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anchez\Documents\FNDR\INFORMES_TRANSPARENCIAS\2023\INFORME TRANSANTIAGO FAR TRANSPARENCIA NRO AB084T-0001379 Lionel de la Maza\"/>
    </mc:Choice>
  </mc:AlternateContent>
  <xr:revisionPtr revIDLastSave="0" documentId="13_ncr:1_{3B62DDD6-BFDE-417B-A391-5AB2BE78B9F2}" xr6:coauthVersionLast="36" xr6:coauthVersionMax="36" xr10:uidLastSave="{00000000-0000-0000-0000-000000000000}"/>
  <bookViews>
    <workbookView xWindow="0" yWindow="0" windowWidth="28800" windowHeight="12225" xr2:uid="{1A819410-ED4C-4E27-A155-547268F4A6A1}"/>
  </bookViews>
  <sheets>
    <sheet name="FAR año 2016 (2)" sheetId="1" r:id="rId1"/>
  </sheets>
  <definedNames>
    <definedName name="_xlnm._FilterDatabase" localSheetId="0" hidden="1">'FAR año 2016 (2)'!$A$6:$F$108</definedName>
    <definedName name="_xlnm.Print_Area" localSheetId="0">'FAR año 2016 (2)'!$A$1:$F$110</definedName>
    <definedName name="_xlnm.Print_Titles" localSheetId="0">'FAR año 2016 (2)'!$6:$6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4" i="1" l="1"/>
  <c r="A105" i="1" s="1"/>
  <c r="A106" i="1" s="1"/>
  <c r="A107" i="1" s="1"/>
  <c r="A108" i="1" s="1"/>
  <c r="F109" i="1" l="1"/>
  <c r="A78" i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<sst xmlns="http://schemas.openxmlformats.org/spreadsheetml/2006/main" count="315" uniqueCount="152">
  <si>
    <t>PROVISION FONDO DE APOYO REGIONAL (FAR) LEY PRESUPUESTO NRO 20,378 AÑO 2016</t>
  </si>
  <si>
    <t>LISTADO DE INICIATIVAS FINANCIADAS AÑO 2016</t>
  </si>
  <si>
    <t>CODIGO BIP</t>
  </si>
  <si>
    <t>NOMBRE INICIATIVA F.N.D.R.</t>
  </si>
  <si>
    <t>COMUNA</t>
  </si>
  <si>
    <t>PROVINCIA</t>
  </si>
  <si>
    <t>GASTO ACUMULADO AÑO 2016 ($ PESOS)</t>
  </si>
  <si>
    <t>MEJORAMIENTO RUTA N-45, 3 ESQ.CATO-NAHUELTORO,REGION DEL BIOBIO</t>
  </si>
  <si>
    <t>COIHUECO</t>
  </si>
  <si>
    <t>ÑUBLE</t>
  </si>
  <si>
    <t>CONSTRUCCION PAVIMENTACIÓN DIVERSAS CALLES LOCALIDAD DE CAMPANARIO</t>
  </si>
  <si>
    <t>YUNGAY</t>
  </si>
  <si>
    <t>CONSTRUCCION PASARELA VEGUILLAS, COMUNAS SAN FABIAN-COIHUECO</t>
  </si>
  <si>
    <t>SAN FABIAN</t>
  </si>
  <si>
    <t>REPOSICION VEHICULOS DE SALUD, TERRITORIO PUNILLA</t>
  </si>
  <si>
    <t>CONSERVACION CAMINO BASICO RUTA N-476, N-410,TREHUACO Y QUIRIHUE</t>
  </si>
  <si>
    <t>PROVINCIAL</t>
  </si>
  <si>
    <t>REPOSICION PUENTE ISABEL RIQUELME SOBRE ESTERO LAS TOSCAS, CHILLÁN</t>
  </si>
  <si>
    <t>CHILLAN</t>
  </si>
  <si>
    <t>MEJORAMIENTO CALLE JUAN PAULINO FLORES QUILLÓN</t>
  </si>
  <si>
    <t>QUILLON</t>
  </si>
  <si>
    <t>MEJORAMIENTO CAMINOS TERRITORIO PUNILLA, PROV. DE ÑUBLE</t>
  </si>
  <si>
    <t>MEJORAMIENTO 1,2 KM CAMINO A LIBUY, COMUNA DE BULNES</t>
  </si>
  <si>
    <t>BULNES</t>
  </si>
  <si>
    <t>MEJORAMIENTO PAVIMENTO LA ARAUCARIA,EL CANELO Y OTRAS,SAN CARLOS.</t>
  </si>
  <si>
    <t>SAN CARLOS</t>
  </si>
  <si>
    <t>MEJORAMIENTO CAMINOS BASICOS INTERMEDIOS PROVINCIA DE ÑUBLE</t>
  </si>
  <si>
    <t>ADQUISICION BUS ILUSTRE MUNICIPALIDAD DE RANQUIL</t>
  </si>
  <si>
    <t>RANQUIL</t>
  </si>
  <si>
    <t>SERVICIO DE SALUD ÑUBLE FAR</t>
  </si>
  <si>
    <t>MEJORAMIENTO CALLE, CAMINO PARQUE LANTAÑO, CHILLAN</t>
  </si>
  <si>
    <t>CONSTRUCCION PUENTE AV LIBERTAD ORIENTE ESTERO LAS TOSCAS, CHILLAN</t>
  </si>
  <si>
    <t>MEJORAMIENTO CALLES O"HIGGINS Y L.C. MARTNEZ ,SAN CARLOS</t>
  </si>
  <si>
    <t>MEJORAMIENTO RUTA N-55, SECTOR LAS TRANCAS - LAS TERMAS, PROV. ÑUBLE</t>
  </si>
  <si>
    <t>CONSERVACION CAMINOS BASICOS COMUNAS COIHUECO Y SAN FABIAN, ÑUBLE</t>
  </si>
  <si>
    <t>ADQUISICION RETROEXCAVADORA, COMUNA DE NINHUE</t>
  </si>
  <si>
    <t>NINHUE</t>
  </si>
  <si>
    <t>CONSERVACION DE VEREDAS, COMUNAS INTEGRANTES ASOCIACION PUNILLA</t>
  </si>
  <si>
    <t>MEJORAMIENTO SEMAF. Y HABILIT. SCAT, CALLES GAMERO Y OTRAS, CHILLAN</t>
  </si>
  <si>
    <t>CONSTRUCCION CARPETA DE RODADOS CAMINO LOS PELLINES, COMUNA DE PINTO</t>
  </si>
  <si>
    <t>PINTO</t>
  </si>
  <si>
    <t>REPOSICION REFUGIOS PEATONALES, DIVERSOS SECT. COMUNA DE QUIRIHUE</t>
  </si>
  <si>
    <t>QUIRIHUE</t>
  </si>
  <si>
    <t>CONSTRUCCION SEMAFORIZ. INTERSEC AV.A. ERCILLA-MONT. Y OTROS,CHILLAN</t>
  </si>
  <si>
    <t>MEJORAMIENTO ACERAS AV. OHIGGINS COMUNA SAN NICOLAS</t>
  </si>
  <si>
    <t>SAN NICOLAS</t>
  </si>
  <si>
    <t>REPOSICION DE ACERA EN CALLE ESMERALDA, ACCESO A POBLACION 27 F</t>
  </si>
  <si>
    <t>MEJORAMIENTO AVDA. VICENTE MENDEZ, PAUL HARRIS Y LAS ROSAS, CHILLAN.</t>
  </si>
  <si>
    <t>MEJORAMIENTO PAVIMENTO AVENIDA FRANCIA, CHILLAN</t>
  </si>
  <si>
    <t>MEJORAMIENTO CAMINO BASICO INTERMEDIO RUTA N-240 LONG-ÑIQUEN-POCILLA</t>
  </si>
  <si>
    <t>ÑIQUEN</t>
  </si>
  <si>
    <t>REPOSICION CALLE REHUE Y OTRAS, COBQUECURA</t>
  </si>
  <si>
    <t>COBQUECURA</t>
  </si>
  <si>
    <t>MEJORAMIENTO CARPETA DE RODADOS, DIVERSOS CALLEJONES SECTOR EL ROSAL</t>
  </si>
  <si>
    <t>REPOSICION PUENTE QUILLAY,RUTA N-637,SAN IGNACIO-EL QUILLAY,BULNES</t>
  </si>
  <si>
    <t>CONSERVACION CAMINOS INDIGENAS FNDR 2013, PROVINCIA DE ARAUCO</t>
  </si>
  <si>
    <t>ARAUCO</t>
  </si>
  <si>
    <t>SERVICIO DE SALUD ARAUCO FAR</t>
  </si>
  <si>
    <t>CONSTRUCCION PAVIMENTOS CALLES MANUEL MONTT Y CRUZ BAJA, CURANILAHUE</t>
  </si>
  <si>
    <t>CURANILAHUE</t>
  </si>
  <si>
    <t>MEJORAMIENTO CALLE PEMEREHUE, ARAUCO</t>
  </si>
  <si>
    <t>CONSERVACION PAVIMENTOS DE PISTA AERODROMO ISLA MOCHA.</t>
  </si>
  <si>
    <t>LEBU</t>
  </si>
  <si>
    <t>REPOSICION ACERAS POBLACIÓN NUEVA ESPERANZA Y OTROS</t>
  </si>
  <si>
    <t>REPOSICION MUROS DE CONTENCION CALLE RIQUELME</t>
  </si>
  <si>
    <t>MEJORAMIENTO PAVIMENTOS CALLES POBLACION LOS AMARILLOS, CURANILAHUE</t>
  </si>
  <si>
    <t>REPOSICION VEHÍCULOS MUNICIPALES, LEBU</t>
  </si>
  <si>
    <t>CONSTRUCCION CICLO VIA ACCESO ORIENTE ARAUCO RUTA P - 20</t>
  </si>
  <si>
    <t>MEJORAMIENTO CALLE CAUPOLICAN, ARAUCO</t>
  </si>
  <si>
    <t>MEJORAMIENTO RUTA CURANILAHUE - TRONGOL BAJO, CURANILAHUE</t>
  </si>
  <si>
    <t>MEJORAMIENTO RUTAS Q-75 - MULCHEN - QUILACO</t>
  </si>
  <si>
    <t>BIO BIO</t>
  </si>
  <si>
    <t>MEJORAMIENTO RUTA O-510, CABRERO-PASO HONDO, PROVINCIA DE BIOBIO</t>
  </si>
  <si>
    <t>CABRERO</t>
  </si>
  <si>
    <t>MEJORAMIENTO PAVIMENTACION CALLE LAUTARO DE TUCAPEL</t>
  </si>
  <si>
    <t>TUCAPEL</t>
  </si>
  <si>
    <t>MEJORAMIENTO AVENIDA PADRE HURTADO, LOS ANGELES</t>
  </si>
  <si>
    <t>LOS ANGELES</t>
  </si>
  <si>
    <t>CONSERVACION ACERAS MONTE ÁGUILA CENTRO Y CABRERO ORIENTE</t>
  </si>
  <si>
    <t>MEJORAMIENTO ACERAS IGNACIO CARRERA PINTO Y OTRAS, COMUNA DE NEGRETE</t>
  </si>
  <si>
    <t>NEGRETE</t>
  </si>
  <si>
    <t>CONSERVACION DE ACERAS, SECTOR URBANO COMUNA DE CABRERO</t>
  </si>
  <si>
    <t>MEJORAMIENTO ACCESOS GABRIELA MISTRAL Y LOS CARRERA, LOS ANGELES</t>
  </si>
  <si>
    <t>CONSERVACION PAVIMENTACION CALLE BAQUEDANO, NACIMIENTO</t>
  </si>
  <si>
    <t>NACIMIENTO</t>
  </si>
  <si>
    <t>CONSERVACION PAVIMENTACION CALLE VILLA ALEGRE, NACIMIENTO</t>
  </si>
  <si>
    <t>SERVICIO DE SALUD BIOBIO FAR</t>
  </si>
  <si>
    <t>CONSTRUCCION CALLE NUEVA 1 ACCESO A POBLACION TAPIACURA, LAJA</t>
  </si>
  <si>
    <t>LAJA</t>
  </si>
  <si>
    <t>MEJORAMIENTO CAM. BASICO INTERMEDIO Q-754 YUMBEL-RIO CLARO, YUMBEL</t>
  </si>
  <si>
    <t>YUMBEL</t>
  </si>
  <si>
    <t>CONSTRUCCION IV ETAPA PAVIMENTACION SECTOR URBANO SAN ROSENDO</t>
  </si>
  <si>
    <t>SAN ROSENDO</t>
  </si>
  <si>
    <t>ADQUISICION E INSTALACIÓN SEMAFOROS, BALIZAS Y OTRAS OBRAS EN LAJA</t>
  </si>
  <si>
    <t>REPOSICION ACERAS POBLACION LAUTARO, NACIMIENTO</t>
  </si>
  <si>
    <t>CONSTRUCCION PAVIMENTACION CALLE CAUPOLICAN Y MACKENA, QUILLECO</t>
  </si>
  <si>
    <t>QUILLECO</t>
  </si>
  <si>
    <t>CONSTRUCCION PAVIMENTACION CALLE MORALES, COMUNA QUILLECO</t>
  </si>
  <si>
    <t>CONSTRUCCION PAVIMENTO CALLE RIO BIO BIO, LOS ANGELES</t>
  </si>
  <si>
    <t>CONSTRUCCION PAVIMENTO AVENIDA TUCAPEL, II ETAPA LOS ANGELES</t>
  </si>
  <si>
    <t>MEJORAMIENTO PAVIMENTACION CALLE ROBERTO GOMEZ DE HUEPIL, TUCAPEL</t>
  </si>
  <si>
    <t>CONSERVACION ACERAS CALLE FUENZALIDA Y OTRAS DE MILLANTU</t>
  </si>
  <si>
    <t>CONSTRUCCION PAVIMENTACION CALLE BILBAO, COMUNA QUILLECO</t>
  </si>
  <si>
    <t>REPOSICION ACERAS FRENTE PLAZA DE ARMAS DE MULCHEN</t>
  </si>
  <si>
    <t>MULCHEN</t>
  </si>
  <si>
    <t>MEJORAMIENTO RUTA Q-30, LA MONA-ALAMO HUACHO, LOS ANGELES</t>
  </si>
  <si>
    <t>REPOSICION DE ACERAS CALLE SAN DIEGO Y OTRAS HUEPIL, TUCAPEL</t>
  </si>
  <si>
    <t>MEJORAMIENTO CONEXIÓN VIAL CONCEPCION-CHIGUAYANTE, ETAPA 1</t>
  </si>
  <si>
    <t>CONCEPCION</t>
  </si>
  <si>
    <t>MEJORAMIENTO CAMINO BÁSICO INTERMEDIO,RUTA O-250 DICHATO-MENQUE,TOME</t>
  </si>
  <si>
    <t>TOME</t>
  </si>
  <si>
    <t>CONSTRUCCION PASARELA PEATONAL LOS CLAVELES, SAN PEDRO DE LA PAZ</t>
  </si>
  <si>
    <t>SAN PEDRO DE LA PAZ</t>
  </si>
  <si>
    <t>SERVICIO DE SALUD TALCAHUANO FAR</t>
  </si>
  <si>
    <t>REPOSICION PUENTE FIERRO RUTA O-728, HUALQUI</t>
  </si>
  <si>
    <t>HUALQUI</t>
  </si>
  <si>
    <t>MEJORAMIENTO PAVIMENTACIÓN CALLES PORVENIR Y EL MAITEN, CHIGUAYANTE</t>
  </si>
  <si>
    <t>CHIGUAYANTE</t>
  </si>
  <si>
    <t>CONSERVACION PAVIMENTO AV. ARAUCANA ENTRE PUENTE Y CALLE FRESIA</t>
  </si>
  <si>
    <t>MEJORAMIENTO ACERAS 7 CALLES DE LA COMUNA DE HUALPEN</t>
  </si>
  <si>
    <t>HUALPEN</t>
  </si>
  <si>
    <t>MEJORAMIENTO ACERAS DIVERSAS CALLES SECTOR CENTRO, HUALQUI</t>
  </si>
  <si>
    <t>CONSERVACION VIAS CIRCULACIÓN CERRO ALEGRE, TALCAHUANO</t>
  </si>
  <si>
    <t>TALCAHUANO</t>
  </si>
  <si>
    <t>MEJORAMIENTO DE CALLE TEGUALDA, CONCEPCION</t>
  </si>
  <si>
    <t>ADQUISICION 4 MAQUINARIAS PESADAS, HUALPÉN</t>
  </si>
  <si>
    <t>CONSTRUCCION ACCESO SECTOR LA PEÑA , CORONEL</t>
  </si>
  <si>
    <t>CORONEL</t>
  </si>
  <si>
    <t>CONSERVACION CAMINOS PIRDT COMUNA DE FLORIDA</t>
  </si>
  <si>
    <t>FLORIDA</t>
  </si>
  <si>
    <t>CONSERVACION VEREDAS EN DIVERSOS SECTORES DE TALCAHUANO AÑO 2013</t>
  </si>
  <si>
    <t>MEJORAMIENTO GESTION RUTA 160:D.BIOBIO-CR.MICHAIHUE S.PEDRO DELA PAZ</t>
  </si>
  <si>
    <t>REPOSICION DE 2 CAMIONES RECOLECTORES DE RESIDUOS SÓLIDOS, PENCO</t>
  </si>
  <si>
    <t>PENCO</t>
  </si>
  <si>
    <t>MEJORAMIENTO ESCALERAS Cº MERQUIN, OBLIGADO,LIBERTAD, CORONEL</t>
  </si>
  <si>
    <t>SERVICIO DE SALUD CONCEPCION FAR</t>
  </si>
  <si>
    <t>MEJORAMIENTO DE PAVIMENTO CALLES BÍO BÍO Y ÑIPAS, TOMÉ</t>
  </si>
  <si>
    <t>CONSERVACION CALZADAS Y ACERAS CALLE FREIRE Y MAIPU CONCEPCION</t>
  </si>
  <si>
    <t>CONSTRUCCION PAVIMENTACION CALLE TALCAHUANO, PENCO</t>
  </si>
  <si>
    <t>ADQUISICION DE UN BUS DE PASAJEROS PARA LA COMUNA DE PENCO</t>
  </si>
  <si>
    <t>MEJORAMIENTO AVENIDA COLIUMO, COMUNA DE TOMÉ</t>
  </si>
  <si>
    <t>REPOSICION MUROS DE CONTENCION SECTOR CERRO NAVIDAD, TOME</t>
  </si>
  <si>
    <t>REPOSICION ACERAS SECTOR CALIFORNIA, TOMÉ</t>
  </si>
  <si>
    <t>CONSTRUCCION E INSTALACION REFUGIOS PEATONALES BOCA SUR</t>
  </si>
  <si>
    <t>APLICACION LETRA A) ARTICULO CUARTO TRANSITORIO LEY N 20.378 (CHATARRIZACION)</t>
  </si>
  <si>
    <t>REGIONAL</t>
  </si>
  <si>
    <t>CONSERVACION OBRAS DE ARTE VARIOS CAMINOS PROVINCIAS CONCEP. Y ÑUBLE</t>
  </si>
  <si>
    <t>CONSTRUCCION PUENTE EN RIO BIOBIO, SECTOR: CHIGUAYANTE-LAJA VIII REG</t>
  </si>
  <si>
    <t>CONSTRUCCION REPOSICION PUENTES MENORES SUBTERRITORIOS REGION BIOBIO</t>
  </si>
  <si>
    <t>CONSTRUCCION Y MEJORAMIENTO RUTA N-114, O-14 COBQUECURA-DICHATO</t>
  </si>
  <si>
    <t>(*) Estado de avance calculado con la información de la ejecución presupuestaria al 31 de diciembre del año 2015.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</si>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</sst>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0"/>
      <color theme="3"/>
      <name val="Verdana"/>
      <family val="2"/>
    </font>
    <font>
      <sz val="10"/>
      <color theme="3"/>
      <name val="Verdana"/>
      <family val="2"/>
    </font>
    <font>
      <sz val="6.5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D3F6FB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double">
        <color theme="3"/>
      </left>
      <right style="double">
        <color theme="3"/>
      </right>
      <top style="double">
        <color theme="3"/>
      </top>
      <bottom style="double">
        <color theme="3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4" fillId="0" borderId="1" xfId="2" applyFont="1"/>
    <xf numFmtId="0" fontId="4" fillId="0" borderId="1" xfId="2" applyFont="1" applyAlignment="1">
      <alignment horizontal="center"/>
    </xf>
    <xf numFmtId="41" fontId="4" fillId="0" borderId="1" xfId="1" applyFont="1" applyBorder="1"/>
    <xf numFmtId="0" fontId="0" fillId="0" borderId="0" xfId="0" applyAlignment="1">
      <alignment horizontal="center"/>
    </xf>
    <xf numFmtId="41" fontId="0" fillId="0" borderId="0" xfId="1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41" fontId="5" fillId="2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1" fontId="6" fillId="0" borderId="2" xfId="1" applyFont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left"/>
    </xf>
    <xf numFmtId="41" fontId="5" fillId="0" borderId="2" xfId="1" applyFont="1" applyFill="1" applyBorder="1" applyAlignment="1">
      <alignment horizontal="left" vertical="center" wrapText="1"/>
    </xf>
  </cellXfs>
  <cellStyles count="3">
    <cellStyle name="Encabezado 1" xfId="2" builtinId="16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2" name="AutoShape 4" descr="Resultado de imagen para logo gobierno regional bio bio">
          <a:extLst>
            <a:ext uri="{FF2B5EF4-FFF2-40B4-BE49-F238E27FC236}">
              <a16:creationId xmlns:a16="http://schemas.microsoft.com/office/drawing/2014/main" id="{DD1892C9-531E-4868-B93A-2EB9140182A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0</xdr:row>
      <xdr:rowOff>57150</xdr:rowOff>
    </xdr:from>
    <xdr:ext cx="542925" cy="866775"/>
    <xdr:pic>
      <xdr:nvPicPr>
        <xdr:cNvPr id="3" name="Imagen 2" descr="Logo gore">
          <a:extLst>
            <a:ext uri="{FF2B5EF4-FFF2-40B4-BE49-F238E27FC236}">
              <a16:creationId xmlns:a16="http://schemas.microsoft.com/office/drawing/2014/main" id="{C4E8BA4E-8CC0-421A-B2CE-1BEB51325D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7150"/>
          <a:ext cx="542925" cy="8667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51</xdr:row>
      <xdr:rowOff>0</xdr:rowOff>
    </xdr:from>
    <xdr:ext cx="304800" cy="304800"/>
    <xdr:sp macro="" textlink="">
      <xdr:nvSpPr>
        <xdr:cNvPr id="4" name="AutoShape 3" descr="Resultado de imagen para logo gobierno regional bio bio">
          <a:extLst>
            <a:ext uri="{FF2B5EF4-FFF2-40B4-BE49-F238E27FC236}">
              <a16:creationId xmlns:a16="http://schemas.microsoft.com/office/drawing/2014/main" id="{6DEC59F7-7D61-4900-9323-13CFC9682F7B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865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5" name="AutoShape 3" descr="Resultado de imagen para logo gobierno regional bio bio">
          <a:extLst>
            <a:ext uri="{FF2B5EF4-FFF2-40B4-BE49-F238E27FC236}">
              <a16:creationId xmlns:a16="http://schemas.microsoft.com/office/drawing/2014/main" id="{91FF0291-534A-4D46-9802-3A54EA4E968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6" name="AutoShape 3" descr="Resultado de imagen para logo gobierno regional bio bio">
          <a:extLst>
            <a:ext uri="{FF2B5EF4-FFF2-40B4-BE49-F238E27FC236}">
              <a16:creationId xmlns:a16="http://schemas.microsoft.com/office/drawing/2014/main" id="{DDDB83CB-1897-4229-B94D-3357BFF0AA4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7" name="AutoShape 3" descr="Resultado de imagen para logo gobierno regional bio bio">
          <a:extLst>
            <a:ext uri="{FF2B5EF4-FFF2-40B4-BE49-F238E27FC236}">
              <a16:creationId xmlns:a16="http://schemas.microsoft.com/office/drawing/2014/main" id="{69BC0834-3952-4E99-BA4C-66A668227FF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8" name="AutoShape 3" descr="Resultado de imagen para logo gobierno regional bio bio">
          <a:extLst>
            <a:ext uri="{FF2B5EF4-FFF2-40B4-BE49-F238E27FC236}">
              <a16:creationId xmlns:a16="http://schemas.microsoft.com/office/drawing/2014/main" id="{E9DE01C0-0B7E-4A79-A71D-6EDC890F8AF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9" name="AutoShape 3" descr="Resultado de imagen para logo gobierno regional bio bio">
          <a:extLst>
            <a:ext uri="{FF2B5EF4-FFF2-40B4-BE49-F238E27FC236}">
              <a16:creationId xmlns:a16="http://schemas.microsoft.com/office/drawing/2014/main" id="{2DF9A930-4C57-4931-8A87-D9A1AE33392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10" name="AutoShape 3" descr="Resultado de imagen para logo gobierno regional bio bio">
          <a:extLst>
            <a:ext uri="{FF2B5EF4-FFF2-40B4-BE49-F238E27FC236}">
              <a16:creationId xmlns:a16="http://schemas.microsoft.com/office/drawing/2014/main" id="{190BCB04-9082-4EFD-9828-F9AEF75323F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11" name="AutoShape 3" descr="Resultado de imagen para logo gobierno regional bio bio">
          <a:extLst>
            <a:ext uri="{FF2B5EF4-FFF2-40B4-BE49-F238E27FC236}">
              <a16:creationId xmlns:a16="http://schemas.microsoft.com/office/drawing/2014/main" id="{3F733DBE-0C47-46A1-A1A8-EC8F12B5A9F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12" name="AutoShape 3" descr="Resultado de imagen para logo gobierno regional bio bio">
          <a:extLst>
            <a:ext uri="{FF2B5EF4-FFF2-40B4-BE49-F238E27FC236}">
              <a16:creationId xmlns:a16="http://schemas.microsoft.com/office/drawing/2014/main" id="{4B79EC0F-E4A7-41A3-8FE0-C928980EFDE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13" name="AutoShape 3" descr="Resultado de imagen para logo gobierno regional bio bio">
          <a:extLst>
            <a:ext uri="{FF2B5EF4-FFF2-40B4-BE49-F238E27FC236}">
              <a16:creationId xmlns:a16="http://schemas.microsoft.com/office/drawing/2014/main" id="{2C575646-33D4-435F-8B27-8FF360A2A3C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14" name="AutoShape 3" descr="Resultado de imagen para logo gobierno regional bio bio">
          <a:extLst>
            <a:ext uri="{FF2B5EF4-FFF2-40B4-BE49-F238E27FC236}">
              <a16:creationId xmlns:a16="http://schemas.microsoft.com/office/drawing/2014/main" id="{765D8BE4-A50A-4BFB-A159-E8C0C458A83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15" name="AutoShape 3" descr="Resultado de imagen para logo gobierno regional bio bio">
          <a:extLst>
            <a:ext uri="{FF2B5EF4-FFF2-40B4-BE49-F238E27FC236}">
              <a16:creationId xmlns:a16="http://schemas.microsoft.com/office/drawing/2014/main" id="{560BAA82-4D0D-463D-87AB-37870BBFDD2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16" name="AutoShape 3" descr="Resultado de imagen para logo gobierno regional bio bio">
          <a:extLst>
            <a:ext uri="{FF2B5EF4-FFF2-40B4-BE49-F238E27FC236}">
              <a16:creationId xmlns:a16="http://schemas.microsoft.com/office/drawing/2014/main" id="{411F2B82-2D81-4612-9775-B3154F28424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17" name="AutoShape 3" descr="Resultado de imagen para logo gobierno regional bio bio">
          <a:extLst>
            <a:ext uri="{FF2B5EF4-FFF2-40B4-BE49-F238E27FC236}">
              <a16:creationId xmlns:a16="http://schemas.microsoft.com/office/drawing/2014/main" id="{D23F5F00-BCF1-4D04-AA91-3AFE71A8857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18" name="AutoShape 3" descr="Resultado de imagen para logo gobierno regional bio bio">
          <a:extLst>
            <a:ext uri="{FF2B5EF4-FFF2-40B4-BE49-F238E27FC236}">
              <a16:creationId xmlns:a16="http://schemas.microsoft.com/office/drawing/2014/main" id="{173CC9C4-058B-42AB-83CD-76124795BB9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19" name="AutoShape 3" descr="Resultado de imagen para logo gobierno regional bio bio">
          <a:extLst>
            <a:ext uri="{FF2B5EF4-FFF2-40B4-BE49-F238E27FC236}">
              <a16:creationId xmlns:a16="http://schemas.microsoft.com/office/drawing/2014/main" id="{921DDA0C-82E8-4061-8B38-0590493A030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20" name="AutoShape 3" descr="Resultado de imagen para logo gobierno regional bio bio">
          <a:extLst>
            <a:ext uri="{FF2B5EF4-FFF2-40B4-BE49-F238E27FC236}">
              <a16:creationId xmlns:a16="http://schemas.microsoft.com/office/drawing/2014/main" id="{DBE98FAC-0916-49DD-980B-3830F5970DA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21" name="AutoShape 3" descr="Resultado de imagen para logo gobierno regional bio bio">
          <a:extLst>
            <a:ext uri="{FF2B5EF4-FFF2-40B4-BE49-F238E27FC236}">
              <a16:creationId xmlns:a16="http://schemas.microsoft.com/office/drawing/2014/main" id="{E98CDC42-8137-4911-B87F-14D2484A6E7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85725</xdr:rowOff>
    </xdr:from>
    <xdr:ext cx="304800" cy="304800"/>
    <xdr:sp macro="" textlink="">
      <xdr:nvSpPr>
        <xdr:cNvPr id="22" name="AutoShape 3" descr="Resultado de imagen para logo gobierno regional bio bio">
          <a:extLst>
            <a:ext uri="{FF2B5EF4-FFF2-40B4-BE49-F238E27FC236}">
              <a16:creationId xmlns:a16="http://schemas.microsoft.com/office/drawing/2014/main" id="{C40CFFE5-0DBE-4714-9ACB-C346DC93A3DB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2103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23" name="AutoShape 3" descr="Resultado de imagen para logo gobierno regional bio bio">
          <a:extLst>
            <a:ext uri="{FF2B5EF4-FFF2-40B4-BE49-F238E27FC236}">
              <a16:creationId xmlns:a16="http://schemas.microsoft.com/office/drawing/2014/main" id="{30191816-C000-4270-B46E-77377BF3580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24" name="AutoShape 3" descr="Resultado de imagen para logo gobierno regional bio bio">
          <a:extLst>
            <a:ext uri="{FF2B5EF4-FFF2-40B4-BE49-F238E27FC236}">
              <a16:creationId xmlns:a16="http://schemas.microsoft.com/office/drawing/2014/main" id="{5A42958C-124F-42A2-89B9-93A58EB4FCD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25" name="AutoShape 3" descr="Resultado de imagen para logo gobierno regional bio bio">
          <a:extLst>
            <a:ext uri="{FF2B5EF4-FFF2-40B4-BE49-F238E27FC236}">
              <a16:creationId xmlns:a16="http://schemas.microsoft.com/office/drawing/2014/main" id="{FCE5BA0F-78F0-4784-A828-057EC5D1BC2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26" name="AutoShape 3" descr="Resultado de imagen para logo gobierno regional bio bio">
          <a:extLst>
            <a:ext uri="{FF2B5EF4-FFF2-40B4-BE49-F238E27FC236}">
              <a16:creationId xmlns:a16="http://schemas.microsoft.com/office/drawing/2014/main" id="{FE1D6A59-FDFA-4FCB-A201-7A658C6C633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27" name="AutoShape 3" descr="Resultado de imagen para logo gobierno regional bio bio">
          <a:extLst>
            <a:ext uri="{FF2B5EF4-FFF2-40B4-BE49-F238E27FC236}">
              <a16:creationId xmlns:a16="http://schemas.microsoft.com/office/drawing/2014/main" id="{592E08AA-E258-4AAE-9A53-2B251E73A0D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8" name="AutoShape 3" descr="Resultado de imagen para logo gobierno regional bio bio">
          <a:extLst>
            <a:ext uri="{FF2B5EF4-FFF2-40B4-BE49-F238E27FC236}">
              <a16:creationId xmlns:a16="http://schemas.microsoft.com/office/drawing/2014/main" id="{733BA73C-7FC9-4D63-B452-BD181C35A6C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9" name="AutoShape 3" descr="Resultado de imagen para logo gobierno regional bio bio">
          <a:extLst>
            <a:ext uri="{FF2B5EF4-FFF2-40B4-BE49-F238E27FC236}">
              <a16:creationId xmlns:a16="http://schemas.microsoft.com/office/drawing/2014/main" id="{BE2D7286-9125-4C73-BAB9-1FAB2CE660F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30" name="AutoShape 3" descr="Resultado de imagen para logo gobierno regional bio bio">
          <a:extLst>
            <a:ext uri="{FF2B5EF4-FFF2-40B4-BE49-F238E27FC236}">
              <a16:creationId xmlns:a16="http://schemas.microsoft.com/office/drawing/2014/main" id="{EB520DB5-2969-4FFD-8E5A-8DA4D170372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31" name="AutoShape 3" descr="Resultado de imagen para logo gobierno regional bio bio">
          <a:extLst>
            <a:ext uri="{FF2B5EF4-FFF2-40B4-BE49-F238E27FC236}">
              <a16:creationId xmlns:a16="http://schemas.microsoft.com/office/drawing/2014/main" id="{0D07D12A-0BF0-4F97-BCD6-C9374AA44A5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32" name="AutoShape 3" descr="Resultado de imagen para logo gobierno regional bio bio">
          <a:extLst>
            <a:ext uri="{FF2B5EF4-FFF2-40B4-BE49-F238E27FC236}">
              <a16:creationId xmlns:a16="http://schemas.microsoft.com/office/drawing/2014/main" id="{E1BAA6CD-EB78-40D5-9D7E-931C839A13B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33" name="AutoShape 3" descr="Resultado de imagen para logo gobierno regional bio bio">
          <a:extLst>
            <a:ext uri="{FF2B5EF4-FFF2-40B4-BE49-F238E27FC236}">
              <a16:creationId xmlns:a16="http://schemas.microsoft.com/office/drawing/2014/main" id="{2A1217FD-C204-4077-918A-AFD9CA30322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34" name="AutoShape 3" descr="Resultado de imagen para logo gobierno regional bio bio">
          <a:extLst>
            <a:ext uri="{FF2B5EF4-FFF2-40B4-BE49-F238E27FC236}">
              <a16:creationId xmlns:a16="http://schemas.microsoft.com/office/drawing/2014/main" id="{8F9FC269-1983-4358-B9EB-8E4AB891A6E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35" name="AutoShape 3" descr="Resultado de imagen para logo gobierno regional bio bio">
          <a:extLst>
            <a:ext uri="{FF2B5EF4-FFF2-40B4-BE49-F238E27FC236}">
              <a16:creationId xmlns:a16="http://schemas.microsoft.com/office/drawing/2014/main" id="{2C20FC8C-6AB5-4A2D-BB7C-0AAB22D55F6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36" name="AutoShape 3" descr="Resultado de imagen para logo gobierno regional bio bio">
          <a:extLst>
            <a:ext uri="{FF2B5EF4-FFF2-40B4-BE49-F238E27FC236}">
              <a16:creationId xmlns:a16="http://schemas.microsoft.com/office/drawing/2014/main" id="{13C8290C-B1E5-4600-96B3-CCC782E9349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37" name="AutoShape 3" descr="Resultado de imagen para logo gobierno regional bio bio">
          <a:extLst>
            <a:ext uri="{FF2B5EF4-FFF2-40B4-BE49-F238E27FC236}">
              <a16:creationId xmlns:a16="http://schemas.microsoft.com/office/drawing/2014/main" id="{23963858-9E58-4232-9973-EEC7C47A0EA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38" name="AutoShape 3" descr="Resultado de imagen para logo gobierno regional bio bio">
          <a:extLst>
            <a:ext uri="{FF2B5EF4-FFF2-40B4-BE49-F238E27FC236}">
              <a16:creationId xmlns:a16="http://schemas.microsoft.com/office/drawing/2014/main" id="{D0C2B613-404C-4E41-8726-4768B8DA1FD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39" name="AutoShape 3" descr="Resultado de imagen para logo gobierno regional bio bio">
          <a:extLst>
            <a:ext uri="{FF2B5EF4-FFF2-40B4-BE49-F238E27FC236}">
              <a16:creationId xmlns:a16="http://schemas.microsoft.com/office/drawing/2014/main" id="{1C83382E-AF9A-4512-9843-2A3ACB06FC0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40" name="AutoShape 3" descr="Resultado de imagen para logo gobierno regional bio bio">
          <a:extLst>
            <a:ext uri="{FF2B5EF4-FFF2-40B4-BE49-F238E27FC236}">
              <a16:creationId xmlns:a16="http://schemas.microsoft.com/office/drawing/2014/main" id="{FA5DEEF0-8469-4AB2-9DBB-B16306F0114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41" name="AutoShape 3" descr="Resultado de imagen para logo gobierno regional bio bio">
          <a:extLst>
            <a:ext uri="{FF2B5EF4-FFF2-40B4-BE49-F238E27FC236}">
              <a16:creationId xmlns:a16="http://schemas.microsoft.com/office/drawing/2014/main" id="{08C20A05-0A56-4BD8-8001-B601B69FFEA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304800" cy="304800"/>
    <xdr:sp macro="" textlink="">
      <xdr:nvSpPr>
        <xdr:cNvPr id="42" name="AutoShape 3" descr="Resultado de imagen para logo gobierno regional bio bio">
          <a:extLst>
            <a:ext uri="{FF2B5EF4-FFF2-40B4-BE49-F238E27FC236}">
              <a16:creationId xmlns:a16="http://schemas.microsoft.com/office/drawing/2014/main" id="{DDAC6BDF-29ED-4941-993A-5C6FCA783CD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818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304800" cy="304800"/>
    <xdr:sp macro="" textlink="">
      <xdr:nvSpPr>
        <xdr:cNvPr id="43" name="AutoShape 3" descr="Resultado de imagen para logo gobierno regional bio bio">
          <a:extLst>
            <a:ext uri="{FF2B5EF4-FFF2-40B4-BE49-F238E27FC236}">
              <a16:creationId xmlns:a16="http://schemas.microsoft.com/office/drawing/2014/main" id="{8605D8E0-6FAD-4956-A97D-A4B1CA8CAAB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818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44" name="AutoShape 4" descr="Resultado de imagen para logo gobierno regional bio bio">
          <a:extLst>
            <a:ext uri="{FF2B5EF4-FFF2-40B4-BE49-F238E27FC236}">
              <a16:creationId xmlns:a16="http://schemas.microsoft.com/office/drawing/2014/main" id="{A5F59994-4894-48DA-8D68-B205D429AA7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45" name="AutoShape 4" descr="Resultado de imagen para logo gobierno regional bio bio">
          <a:extLst>
            <a:ext uri="{FF2B5EF4-FFF2-40B4-BE49-F238E27FC236}">
              <a16:creationId xmlns:a16="http://schemas.microsoft.com/office/drawing/2014/main" id="{51BE53E1-D50E-4834-BB23-F45AE3BE0A2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904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46" name="AutoShape 4" descr="Resultado de imagen para logo gobierno regional bio bio">
          <a:extLst>
            <a:ext uri="{FF2B5EF4-FFF2-40B4-BE49-F238E27FC236}">
              <a16:creationId xmlns:a16="http://schemas.microsoft.com/office/drawing/2014/main" id="{361257F0-F9A1-481B-A2FA-838404A9A4F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904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7" name="AutoShape 4" descr="Resultado de imagen para logo gobierno regional bio bio">
          <a:extLst>
            <a:ext uri="{FF2B5EF4-FFF2-40B4-BE49-F238E27FC236}">
              <a16:creationId xmlns:a16="http://schemas.microsoft.com/office/drawing/2014/main" id="{00C33987-2544-491B-904D-E49BCEA4839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48" name="AutoShape 4" descr="Resultado de imagen para logo gobierno regional bio bio">
          <a:extLst>
            <a:ext uri="{FF2B5EF4-FFF2-40B4-BE49-F238E27FC236}">
              <a16:creationId xmlns:a16="http://schemas.microsoft.com/office/drawing/2014/main" id="{B1CE3DA6-06DE-4FD2-9DC5-CCA8953A3B4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49" name="AutoShape 4" descr="Resultado de imagen para logo gobierno regional bio bio">
          <a:extLst>
            <a:ext uri="{FF2B5EF4-FFF2-40B4-BE49-F238E27FC236}">
              <a16:creationId xmlns:a16="http://schemas.microsoft.com/office/drawing/2014/main" id="{3381D9AF-A7AE-496F-BE1D-91EAA061F69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50" name="AutoShape 4" descr="Resultado de imagen para logo gobierno regional bio bio">
          <a:extLst>
            <a:ext uri="{FF2B5EF4-FFF2-40B4-BE49-F238E27FC236}">
              <a16:creationId xmlns:a16="http://schemas.microsoft.com/office/drawing/2014/main" id="{C8711EF9-C20D-49BA-B1F5-E3AD7710FE3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51" name="AutoShape 4" descr="Resultado de imagen para logo gobierno regional bio bio">
          <a:extLst>
            <a:ext uri="{FF2B5EF4-FFF2-40B4-BE49-F238E27FC236}">
              <a16:creationId xmlns:a16="http://schemas.microsoft.com/office/drawing/2014/main" id="{BE6594D1-01BC-42BA-820C-0D8E1BFB505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52" name="AutoShape 4" descr="Resultado de imagen para logo gobierno regional bio bio">
          <a:extLst>
            <a:ext uri="{FF2B5EF4-FFF2-40B4-BE49-F238E27FC236}">
              <a16:creationId xmlns:a16="http://schemas.microsoft.com/office/drawing/2014/main" id="{3AF8322E-D47C-43E0-AA71-BA018E14806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53" name="AutoShape 4" descr="Resultado de imagen para logo gobierno regional bio bio">
          <a:extLst>
            <a:ext uri="{FF2B5EF4-FFF2-40B4-BE49-F238E27FC236}">
              <a16:creationId xmlns:a16="http://schemas.microsoft.com/office/drawing/2014/main" id="{1A8F2DB8-EDF6-4BA4-A31E-179444C59D8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54" name="AutoShape 4" descr="Resultado de imagen para logo gobierno regional bio bio">
          <a:extLst>
            <a:ext uri="{FF2B5EF4-FFF2-40B4-BE49-F238E27FC236}">
              <a16:creationId xmlns:a16="http://schemas.microsoft.com/office/drawing/2014/main" id="{EEB21FE3-7D09-4030-A3B9-0CC31307669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55" name="AutoShape 4" descr="Resultado de imagen para logo gobierno regional bio bio">
          <a:extLst>
            <a:ext uri="{FF2B5EF4-FFF2-40B4-BE49-F238E27FC236}">
              <a16:creationId xmlns:a16="http://schemas.microsoft.com/office/drawing/2014/main" id="{A49A44CA-864B-48B8-86B0-743A8806B1D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56" name="AutoShape 4" descr="Resultado de imagen para logo gobierno regional bio bio">
          <a:extLst>
            <a:ext uri="{FF2B5EF4-FFF2-40B4-BE49-F238E27FC236}">
              <a16:creationId xmlns:a16="http://schemas.microsoft.com/office/drawing/2014/main" id="{CC0A94F7-207C-45DF-A509-3C209D84C61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57" name="AutoShape 4" descr="Resultado de imagen para logo gobierno regional bio bio">
          <a:extLst>
            <a:ext uri="{FF2B5EF4-FFF2-40B4-BE49-F238E27FC236}">
              <a16:creationId xmlns:a16="http://schemas.microsoft.com/office/drawing/2014/main" id="{17BA3963-2FE4-4C01-AF5D-9C91C69802F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58" name="AutoShape 4" descr="Resultado de imagen para logo gobierno regional bio bio">
          <a:extLst>
            <a:ext uri="{FF2B5EF4-FFF2-40B4-BE49-F238E27FC236}">
              <a16:creationId xmlns:a16="http://schemas.microsoft.com/office/drawing/2014/main" id="{9F24B414-DDCD-495A-9318-61615D9481B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59" name="AutoShape 4" descr="Resultado de imagen para logo gobierno regional bio bio">
          <a:extLst>
            <a:ext uri="{FF2B5EF4-FFF2-40B4-BE49-F238E27FC236}">
              <a16:creationId xmlns:a16="http://schemas.microsoft.com/office/drawing/2014/main" id="{EF1EEB39-5E09-4E84-9834-20921ECD2E7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60" name="AutoShape 4" descr="Resultado de imagen para logo gobierno regional bio bio">
          <a:extLst>
            <a:ext uri="{FF2B5EF4-FFF2-40B4-BE49-F238E27FC236}">
              <a16:creationId xmlns:a16="http://schemas.microsoft.com/office/drawing/2014/main" id="{C7FB9EDD-8345-497E-8AAF-E57D2A0C4F3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61" name="AutoShape 4" descr="Resultado de imagen para logo gobierno regional bio bio">
          <a:extLst>
            <a:ext uri="{FF2B5EF4-FFF2-40B4-BE49-F238E27FC236}">
              <a16:creationId xmlns:a16="http://schemas.microsoft.com/office/drawing/2014/main" id="{F991869B-65AF-481F-A7F0-7F45A73E169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62" name="AutoShape 4" descr="Resultado de imagen para logo gobierno regional bio bio">
          <a:extLst>
            <a:ext uri="{FF2B5EF4-FFF2-40B4-BE49-F238E27FC236}">
              <a16:creationId xmlns:a16="http://schemas.microsoft.com/office/drawing/2014/main" id="{1298A54A-B81A-439D-99E5-2555BFC6FAB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63" name="AutoShape 4" descr="Resultado de imagen para logo gobierno regional bio bio">
          <a:extLst>
            <a:ext uri="{FF2B5EF4-FFF2-40B4-BE49-F238E27FC236}">
              <a16:creationId xmlns:a16="http://schemas.microsoft.com/office/drawing/2014/main" id="{369D9469-F511-4CD7-AE5C-A9FD8D919E7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64" name="AutoShape 4" descr="Resultado de imagen para logo gobierno regional bio bio">
          <a:extLst>
            <a:ext uri="{FF2B5EF4-FFF2-40B4-BE49-F238E27FC236}">
              <a16:creationId xmlns:a16="http://schemas.microsoft.com/office/drawing/2014/main" id="{91739AE4-B161-4B75-B691-938969DCF60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65" name="AutoShape 4" descr="Resultado de imagen para logo gobierno regional bio bio">
          <a:extLst>
            <a:ext uri="{FF2B5EF4-FFF2-40B4-BE49-F238E27FC236}">
              <a16:creationId xmlns:a16="http://schemas.microsoft.com/office/drawing/2014/main" id="{7656B12A-3D7F-488F-BDB8-64242436324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66" name="AutoShape 4" descr="Resultado de imagen para logo gobierno regional bio bio">
          <a:extLst>
            <a:ext uri="{FF2B5EF4-FFF2-40B4-BE49-F238E27FC236}">
              <a16:creationId xmlns:a16="http://schemas.microsoft.com/office/drawing/2014/main" id="{2CE2F298-643B-4675-81DA-C03AA7C4647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67" name="AutoShape 4" descr="Resultado de imagen para logo gobierno regional bio bio">
          <a:extLst>
            <a:ext uri="{FF2B5EF4-FFF2-40B4-BE49-F238E27FC236}">
              <a16:creationId xmlns:a16="http://schemas.microsoft.com/office/drawing/2014/main" id="{E6DCCBEA-5036-4DEF-B12B-860EE8D39D8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68" name="AutoShape 4" descr="Resultado de imagen para logo gobierno regional bio bio">
          <a:extLst>
            <a:ext uri="{FF2B5EF4-FFF2-40B4-BE49-F238E27FC236}">
              <a16:creationId xmlns:a16="http://schemas.microsoft.com/office/drawing/2014/main" id="{E87A0802-110E-4D25-9703-7E777310479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69" name="AutoShape 4" descr="Resultado de imagen para logo gobierno regional bio bio">
          <a:extLst>
            <a:ext uri="{FF2B5EF4-FFF2-40B4-BE49-F238E27FC236}">
              <a16:creationId xmlns:a16="http://schemas.microsoft.com/office/drawing/2014/main" id="{666EE766-E9F6-4CF6-B16F-FC25153FB8E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70" name="AutoShape 4" descr="Resultado de imagen para logo gobierno regional bio bio">
          <a:extLst>
            <a:ext uri="{FF2B5EF4-FFF2-40B4-BE49-F238E27FC236}">
              <a16:creationId xmlns:a16="http://schemas.microsoft.com/office/drawing/2014/main" id="{622BF2C8-31AD-4AC7-9E60-038A063214E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71" name="AutoShape 4" descr="Resultado de imagen para logo gobierno regional bio bio">
          <a:extLst>
            <a:ext uri="{FF2B5EF4-FFF2-40B4-BE49-F238E27FC236}">
              <a16:creationId xmlns:a16="http://schemas.microsoft.com/office/drawing/2014/main" id="{3623D3A2-9087-457A-9746-DC95AC9C15A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72" name="AutoShape 4" descr="Resultado de imagen para logo gobierno regional bio bio">
          <a:extLst>
            <a:ext uri="{FF2B5EF4-FFF2-40B4-BE49-F238E27FC236}">
              <a16:creationId xmlns:a16="http://schemas.microsoft.com/office/drawing/2014/main" id="{638D0870-CD17-4B4B-8404-83CCC3F57D8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73" name="AutoShape 4" descr="Resultado de imagen para logo gobierno regional bio bio">
          <a:extLst>
            <a:ext uri="{FF2B5EF4-FFF2-40B4-BE49-F238E27FC236}">
              <a16:creationId xmlns:a16="http://schemas.microsoft.com/office/drawing/2014/main" id="{D4B7CCC7-446C-44C5-BE16-2A7B7637A43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74" name="AutoShape 4" descr="Resultado de imagen para logo gobierno regional bio bio">
          <a:extLst>
            <a:ext uri="{FF2B5EF4-FFF2-40B4-BE49-F238E27FC236}">
              <a16:creationId xmlns:a16="http://schemas.microsoft.com/office/drawing/2014/main" id="{3FDC8CD8-43AF-4FC6-A9F7-2B19D4BC7C7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75" name="AutoShape 4" descr="Resultado de imagen para logo gobierno regional bio bio">
          <a:extLst>
            <a:ext uri="{FF2B5EF4-FFF2-40B4-BE49-F238E27FC236}">
              <a16:creationId xmlns:a16="http://schemas.microsoft.com/office/drawing/2014/main" id="{E11FAB0C-E15E-4F95-9E4D-0422608813C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76" name="AutoShape 4" descr="Resultado de imagen para logo gobierno regional bio bio">
          <a:extLst>
            <a:ext uri="{FF2B5EF4-FFF2-40B4-BE49-F238E27FC236}">
              <a16:creationId xmlns:a16="http://schemas.microsoft.com/office/drawing/2014/main" id="{B2CBFF7A-AF32-4897-8CE1-6CADC048E26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77" name="AutoShape 4" descr="Resultado de imagen para logo gobierno regional bio bio">
          <a:extLst>
            <a:ext uri="{FF2B5EF4-FFF2-40B4-BE49-F238E27FC236}">
              <a16:creationId xmlns:a16="http://schemas.microsoft.com/office/drawing/2014/main" id="{01448DCF-5C23-49A7-8A01-D95C3146E2A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78" name="AutoShape 4" descr="Resultado de imagen para logo gobierno regional bio bio">
          <a:extLst>
            <a:ext uri="{FF2B5EF4-FFF2-40B4-BE49-F238E27FC236}">
              <a16:creationId xmlns:a16="http://schemas.microsoft.com/office/drawing/2014/main" id="{0C0DBC0E-735D-480B-8C14-5BBD2862C9F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79" name="AutoShape 4" descr="Resultado de imagen para logo gobierno regional bio bio">
          <a:extLst>
            <a:ext uri="{FF2B5EF4-FFF2-40B4-BE49-F238E27FC236}">
              <a16:creationId xmlns:a16="http://schemas.microsoft.com/office/drawing/2014/main" id="{1796577B-D7CC-465C-9FFB-0795BE99A59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0" name="AutoShape 4" descr="Resultado de imagen para logo gobierno regional bio bio">
          <a:extLst>
            <a:ext uri="{FF2B5EF4-FFF2-40B4-BE49-F238E27FC236}">
              <a16:creationId xmlns:a16="http://schemas.microsoft.com/office/drawing/2014/main" id="{73597656-5F1E-453C-B431-A0C8EA85753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1" name="AutoShape 4" descr="Resultado de imagen para logo gobierno regional bio bio">
          <a:extLst>
            <a:ext uri="{FF2B5EF4-FFF2-40B4-BE49-F238E27FC236}">
              <a16:creationId xmlns:a16="http://schemas.microsoft.com/office/drawing/2014/main" id="{8EB534EE-2E0C-45A4-8F20-F634E8A283A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2" name="AutoShape 4" descr="Resultado de imagen para logo gobierno regional bio bio">
          <a:extLst>
            <a:ext uri="{FF2B5EF4-FFF2-40B4-BE49-F238E27FC236}">
              <a16:creationId xmlns:a16="http://schemas.microsoft.com/office/drawing/2014/main" id="{E769000A-0A2C-46EC-B860-AB0D32CB6E8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3" name="AutoShape 4" descr="Resultado de imagen para logo gobierno regional bio bio">
          <a:extLst>
            <a:ext uri="{FF2B5EF4-FFF2-40B4-BE49-F238E27FC236}">
              <a16:creationId xmlns:a16="http://schemas.microsoft.com/office/drawing/2014/main" id="{F84798AF-BFE9-48A8-B059-15FF008131A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4" name="AutoShape 4" descr="Resultado de imagen para logo gobierno regional bio bio">
          <a:extLst>
            <a:ext uri="{FF2B5EF4-FFF2-40B4-BE49-F238E27FC236}">
              <a16:creationId xmlns:a16="http://schemas.microsoft.com/office/drawing/2014/main" id="{DDC48C4D-CCC4-429D-8D15-F7D5CE34247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5" name="AutoShape 4" descr="Resultado de imagen para logo gobierno regional bio bio">
          <a:extLst>
            <a:ext uri="{FF2B5EF4-FFF2-40B4-BE49-F238E27FC236}">
              <a16:creationId xmlns:a16="http://schemas.microsoft.com/office/drawing/2014/main" id="{CBF8D815-C5D1-4CD1-AE86-0EA13FE38F2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6" name="AutoShape 4" descr="Resultado de imagen para logo gobierno regional bio bio">
          <a:extLst>
            <a:ext uri="{FF2B5EF4-FFF2-40B4-BE49-F238E27FC236}">
              <a16:creationId xmlns:a16="http://schemas.microsoft.com/office/drawing/2014/main" id="{330B0E27-FE29-4DBE-9499-5D8329CA9EC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87" name="AutoShape 4" descr="Resultado de imagen para logo gobierno regional bio bio">
          <a:extLst>
            <a:ext uri="{FF2B5EF4-FFF2-40B4-BE49-F238E27FC236}">
              <a16:creationId xmlns:a16="http://schemas.microsoft.com/office/drawing/2014/main" id="{2C295C32-D5FD-45E9-8474-80AD551D2BF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88" name="AutoShape 4" descr="Resultado de imagen para logo gobierno regional bio bio">
          <a:extLst>
            <a:ext uri="{FF2B5EF4-FFF2-40B4-BE49-F238E27FC236}">
              <a16:creationId xmlns:a16="http://schemas.microsoft.com/office/drawing/2014/main" id="{8EBB9D2C-B6E4-4A87-8100-CDF0F27B5FB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9" name="AutoShape 4" descr="Resultado de imagen para logo gobierno regional bio bio">
          <a:extLst>
            <a:ext uri="{FF2B5EF4-FFF2-40B4-BE49-F238E27FC236}">
              <a16:creationId xmlns:a16="http://schemas.microsoft.com/office/drawing/2014/main" id="{EFDD629B-170A-4240-8A95-5330F480565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90" name="AutoShape 4" descr="Resultado de imagen para logo gobierno regional bio bio">
          <a:extLst>
            <a:ext uri="{FF2B5EF4-FFF2-40B4-BE49-F238E27FC236}">
              <a16:creationId xmlns:a16="http://schemas.microsoft.com/office/drawing/2014/main" id="{780D2E2B-C981-48E7-90DF-4FCB672E4D3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91" name="AutoShape 4" descr="Resultado de imagen para logo gobierno regional bio bio">
          <a:extLst>
            <a:ext uri="{FF2B5EF4-FFF2-40B4-BE49-F238E27FC236}">
              <a16:creationId xmlns:a16="http://schemas.microsoft.com/office/drawing/2014/main" id="{0E6C9684-4AF3-4869-A120-7DB93F7E117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92" name="AutoShape 4" descr="Resultado de imagen para logo gobierno regional bio bio">
          <a:extLst>
            <a:ext uri="{FF2B5EF4-FFF2-40B4-BE49-F238E27FC236}">
              <a16:creationId xmlns:a16="http://schemas.microsoft.com/office/drawing/2014/main" id="{FF2950D7-8BE4-4C74-8055-9BC726A338F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3" name="AutoShape 4" descr="Resultado de imagen para logo gobierno regional bio bio">
          <a:extLst>
            <a:ext uri="{FF2B5EF4-FFF2-40B4-BE49-F238E27FC236}">
              <a16:creationId xmlns:a16="http://schemas.microsoft.com/office/drawing/2014/main" id="{0C862777-F532-42E6-AC0B-CE7DD128D4B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4" name="AutoShape 4" descr="Resultado de imagen para logo gobierno regional bio bio">
          <a:extLst>
            <a:ext uri="{FF2B5EF4-FFF2-40B4-BE49-F238E27FC236}">
              <a16:creationId xmlns:a16="http://schemas.microsoft.com/office/drawing/2014/main" id="{7C07C717-004C-498C-8C8B-D644A6ED837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5" name="AutoShape 4" descr="Resultado de imagen para logo gobierno regional bio bio">
          <a:extLst>
            <a:ext uri="{FF2B5EF4-FFF2-40B4-BE49-F238E27FC236}">
              <a16:creationId xmlns:a16="http://schemas.microsoft.com/office/drawing/2014/main" id="{D82C8FFA-2DAB-4979-B255-ADAC920CD73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6" name="AutoShape 4" descr="Resultado de imagen para logo gobierno regional bio bio">
          <a:extLst>
            <a:ext uri="{FF2B5EF4-FFF2-40B4-BE49-F238E27FC236}">
              <a16:creationId xmlns:a16="http://schemas.microsoft.com/office/drawing/2014/main" id="{231D547D-8D3D-447F-BEB4-A194121537C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7" name="AutoShape 4" descr="Resultado de imagen para logo gobierno regional bio bio">
          <a:extLst>
            <a:ext uri="{FF2B5EF4-FFF2-40B4-BE49-F238E27FC236}">
              <a16:creationId xmlns:a16="http://schemas.microsoft.com/office/drawing/2014/main" id="{1410899C-88D5-4682-B98F-E6232D7FD8B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8" name="AutoShape 4" descr="Resultado de imagen para logo gobierno regional bio bio">
          <a:extLst>
            <a:ext uri="{FF2B5EF4-FFF2-40B4-BE49-F238E27FC236}">
              <a16:creationId xmlns:a16="http://schemas.microsoft.com/office/drawing/2014/main" id="{15E5D205-ECD1-456A-9945-D365F1F74A5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99" name="AutoShape 4" descr="Resultado de imagen para logo gobierno regional bio bio">
          <a:extLst>
            <a:ext uri="{FF2B5EF4-FFF2-40B4-BE49-F238E27FC236}">
              <a16:creationId xmlns:a16="http://schemas.microsoft.com/office/drawing/2014/main" id="{BB502EDF-EAF4-4ACA-90C6-FD5D1B83C45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100" name="AutoShape 4" descr="Resultado de imagen para logo gobierno regional bio bio">
          <a:extLst>
            <a:ext uri="{FF2B5EF4-FFF2-40B4-BE49-F238E27FC236}">
              <a16:creationId xmlns:a16="http://schemas.microsoft.com/office/drawing/2014/main" id="{07DB8F5E-2BAD-4AD0-ADCA-1944700A63B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101" name="AutoShape 4" descr="Resultado de imagen para logo gobierno regional bio bio">
          <a:extLst>
            <a:ext uri="{FF2B5EF4-FFF2-40B4-BE49-F238E27FC236}">
              <a16:creationId xmlns:a16="http://schemas.microsoft.com/office/drawing/2014/main" id="{41EF8BBB-A2ED-461A-B654-F56C294A7DA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102" name="AutoShape 4" descr="Resultado de imagen para logo gobierno regional bio bio">
          <a:extLst>
            <a:ext uri="{FF2B5EF4-FFF2-40B4-BE49-F238E27FC236}">
              <a16:creationId xmlns:a16="http://schemas.microsoft.com/office/drawing/2014/main" id="{F576E505-414A-4F4D-9D14-A92DBD5E458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103" name="AutoShape 4" descr="Resultado de imagen para logo gobierno regional bio bio">
          <a:extLst>
            <a:ext uri="{FF2B5EF4-FFF2-40B4-BE49-F238E27FC236}">
              <a16:creationId xmlns:a16="http://schemas.microsoft.com/office/drawing/2014/main" id="{5170BEBA-8A0A-4EC7-9CB7-84D871F5733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104" name="AutoShape 4" descr="Resultado de imagen para logo gobierno regional bio bio">
          <a:extLst>
            <a:ext uri="{FF2B5EF4-FFF2-40B4-BE49-F238E27FC236}">
              <a16:creationId xmlns:a16="http://schemas.microsoft.com/office/drawing/2014/main" id="{EED087A3-837B-41E9-AA62-766E51A62F7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105" name="AutoShape 4" descr="Resultado de imagen para logo gobierno regional bio bio">
          <a:extLst>
            <a:ext uri="{FF2B5EF4-FFF2-40B4-BE49-F238E27FC236}">
              <a16:creationId xmlns:a16="http://schemas.microsoft.com/office/drawing/2014/main" id="{58842969-0D78-4B7C-B7E3-ACB527408AD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106" name="AutoShape 4" descr="Resultado de imagen para logo gobierno regional bio bio">
          <a:extLst>
            <a:ext uri="{FF2B5EF4-FFF2-40B4-BE49-F238E27FC236}">
              <a16:creationId xmlns:a16="http://schemas.microsoft.com/office/drawing/2014/main" id="{78E9C9D8-80A7-44C5-9B62-C53D96EAEE7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107" name="AutoShape 4" descr="Resultado de imagen para logo gobierno regional bio bio">
          <a:extLst>
            <a:ext uri="{FF2B5EF4-FFF2-40B4-BE49-F238E27FC236}">
              <a16:creationId xmlns:a16="http://schemas.microsoft.com/office/drawing/2014/main" id="{F61AC765-4FC7-4314-BFBD-3F5BE889D6B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108" name="AutoShape 4" descr="Resultado de imagen para logo gobierno regional bio bio">
          <a:extLst>
            <a:ext uri="{FF2B5EF4-FFF2-40B4-BE49-F238E27FC236}">
              <a16:creationId xmlns:a16="http://schemas.microsoft.com/office/drawing/2014/main" id="{CB1B073C-EE9B-4772-B985-C650EB956B5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109" name="AutoShape 4" descr="Resultado de imagen para logo gobierno regional bio bio">
          <a:extLst>
            <a:ext uri="{FF2B5EF4-FFF2-40B4-BE49-F238E27FC236}">
              <a16:creationId xmlns:a16="http://schemas.microsoft.com/office/drawing/2014/main" id="{1B706264-040B-427E-B728-BE696BDFA69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110" name="AutoShape 4" descr="Resultado de imagen para logo gobierno regional bio bio">
          <a:extLst>
            <a:ext uri="{FF2B5EF4-FFF2-40B4-BE49-F238E27FC236}">
              <a16:creationId xmlns:a16="http://schemas.microsoft.com/office/drawing/2014/main" id="{006F6A10-6B0C-4FC8-9452-5C0DC3DF4C4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111" name="AutoShape 4" descr="Resultado de imagen para logo gobierno regional bio bio">
          <a:extLst>
            <a:ext uri="{FF2B5EF4-FFF2-40B4-BE49-F238E27FC236}">
              <a16:creationId xmlns:a16="http://schemas.microsoft.com/office/drawing/2014/main" id="{8DEEEE03-A5F1-4D3E-869B-5AB713A0526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112" name="AutoShape 4" descr="Resultado de imagen para logo gobierno regional bio bio">
          <a:extLst>
            <a:ext uri="{FF2B5EF4-FFF2-40B4-BE49-F238E27FC236}">
              <a16:creationId xmlns:a16="http://schemas.microsoft.com/office/drawing/2014/main" id="{D090E8CC-D8D3-4712-851F-B669A74A91B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113" name="AutoShape 4" descr="Resultado de imagen para logo gobierno regional bio bio">
          <a:extLst>
            <a:ext uri="{FF2B5EF4-FFF2-40B4-BE49-F238E27FC236}">
              <a16:creationId xmlns:a16="http://schemas.microsoft.com/office/drawing/2014/main" id="{1D0D864C-9336-43EA-B2F3-7FD386AFE71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114" name="AutoShape 4" descr="Resultado de imagen para logo gobierno regional bio bio">
          <a:extLst>
            <a:ext uri="{FF2B5EF4-FFF2-40B4-BE49-F238E27FC236}">
              <a16:creationId xmlns:a16="http://schemas.microsoft.com/office/drawing/2014/main" id="{01E2F381-D595-47CC-9D69-ECC588A20AD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115" name="AutoShape 4" descr="Resultado de imagen para logo gobierno regional bio bio">
          <a:extLst>
            <a:ext uri="{FF2B5EF4-FFF2-40B4-BE49-F238E27FC236}">
              <a16:creationId xmlns:a16="http://schemas.microsoft.com/office/drawing/2014/main" id="{7B4802F2-7690-4568-B893-1E285C89DF9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116" name="AutoShape 4" descr="Resultado de imagen para logo gobierno regional bio bio">
          <a:extLst>
            <a:ext uri="{FF2B5EF4-FFF2-40B4-BE49-F238E27FC236}">
              <a16:creationId xmlns:a16="http://schemas.microsoft.com/office/drawing/2014/main" id="{EB3AEB9E-743B-47A4-8489-421825AA9B8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117" name="AutoShape 4" descr="Resultado de imagen para logo gobierno regional bio bio">
          <a:extLst>
            <a:ext uri="{FF2B5EF4-FFF2-40B4-BE49-F238E27FC236}">
              <a16:creationId xmlns:a16="http://schemas.microsoft.com/office/drawing/2014/main" id="{BF3AFEEF-992D-43ED-A27E-3839C319FCE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118" name="AutoShape 4" descr="Resultado de imagen para logo gobierno regional bio bio">
          <a:extLst>
            <a:ext uri="{FF2B5EF4-FFF2-40B4-BE49-F238E27FC236}">
              <a16:creationId xmlns:a16="http://schemas.microsoft.com/office/drawing/2014/main" id="{AE657890-3BFB-4BBD-A281-CF6864495CA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119" name="AutoShape 4" descr="Resultado de imagen para logo gobierno regional bio bio">
          <a:extLst>
            <a:ext uri="{FF2B5EF4-FFF2-40B4-BE49-F238E27FC236}">
              <a16:creationId xmlns:a16="http://schemas.microsoft.com/office/drawing/2014/main" id="{EE7752A3-2988-4375-9CDA-1A6095251AB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120" name="AutoShape 4" descr="Resultado de imagen para logo gobierno regional bio bio">
          <a:extLst>
            <a:ext uri="{FF2B5EF4-FFF2-40B4-BE49-F238E27FC236}">
              <a16:creationId xmlns:a16="http://schemas.microsoft.com/office/drawing/2014/main" id="{77329638-2119-496A-AA26-BCF7CB6238B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121" name="AutoShape 4" descr="Resultado de imagen para logo gobierno regional bio bio">
          <a:extLst>
            <a:ext uri="{FF2B5EF4-FFF2-40B4-BE49-F238E27FC236}">
              <a16:creationId xmlns:a16="http://schemas.microsoft.com/office/drawing/2014/main" id="{1C801D78-A98A-4366-B618-401FA403517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122" name="AutoShape 4" descr="Resultado de imagen para logo gobierno regional bio bio">
          <a:extLst>
            <a:ext uri="{FF2B5EF4-FFF2-40B4-BE49-F238E27FC236}">
              <a16:creationId xmlns:a16="http://schemas.microsoft.com/office/drawing/2014/main" id="{A7C9234C-B66C-4ABE-8ECB-5306038DF77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123" name="AutoShape 4" descr="Resultado de imagen para logo gobierno regional bio bio">
          <a:extLst>
            <a:ext uri="{FF2B5EF4-FFF2-40B4-BE49-F238E27FC236}">
              <a16:creationId xmlns:a16="http://schemas.microsoft.com/office/drawing/2014/main" id="{2D8A7B85-B16B-4F88-B87B-3F775391EE7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124" name="AutoShape 4" descr="Resultado de imagen para logo gobierno regional bio bio">
          <a:extLst>
            <a:ext uri="{FF2B5EF4-FFF2-40B4-BE49-F238E27FC236}">
              <a16:creationId xmlns:a16="http://schemas.microsoft.com/office/drawing/2014/main" id="{B350F23D-8AE0-4B09-B381-27BEABF36A1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125" name="AutoShape 4" descr="Resultado de imagen para logo gobierno regional bio bio">
          <a:extLst>
            <a:ext uri="{FF2B5EF4-FFF2-40B4-BE49-F238E27FC236}">
              <a16:creationId xmlns:a16="http://schemas.microsoft.com/office/drawing/2014/main" id="{950039D3-FE5D-4FC1-AC85-06737C74F68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126" name="AutoShape 4" descr="Resultado de imagen para logo gobierno regional bio bio">
          <a:extLst>
            <a:ext uri="{FF2B5EF4-FFF2-40B4-BE49-F238E27FC236}">
              <a16:creationId xmlns:a16="http://schemas.microsoft.com/office/drawing/2014/main" id="{12F110B1-9807-4145-B65A-E9D1508DBCA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127" name="AutoShape 4" descr="Resultado de imagen para logo gobierno regional bio bio">
          <a:extLst>
            <a:ext uri="{FF2B5EF4-FFF2-40B4-BE49-F238E27FC236}">
              <a16:creationId xmlns:a16="http://schemas.microsoft.com/office/drawing/2014/main" id="{04F4F1DB-6767-4C36-AB64-A303B819B89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128" name="AutoShape 4" descr="Resultado de imagen para logo gobierno regional bio bio">
          <a:extLst>
            <a:ext uri="{FF2B5EF4-FFF2-40B4-BE49-F238E27FC236}">
              <a16:creationId xmlns:a16="http://schemas.microsoft.com/office/drawing/2014/main" id="{1AAAFE18-A731-4A96-ABD7-8FA3598E884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129" name="AutoShape 4" descr="Resultado de imagen para logo gobierno regional bio bio">
          <a:extLst>
            <a:ext uri="{FF2B5EF4-FFF2-40B4-BE49-F238E27FC236}">
              <a16:creationId xmlns:a16="http://schemas.microsoft.com/office/drawing/2014/main" id="{6545E7B5-49E8-4124-8B6E-76318C618C6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130" name="AutoShape 4" descr="Resultado de imagen para logo gobierno regional bio bio">
          <a:extLst>
            <a:ext uri="{FF2B5EF4-FFF2-40B4-BE49-F238E27FC236}">
              <a16:creationId xmlns:a16="http://schemas.microsoft.com/office/drawing/2014/main" id="{012793DD-37E1-4926-8FEB-1F76AD0688C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131" name="AutoShape 4" descr="Resultado de imagen para logo gobierno regional bio bio">
          <a:extLst>
            <a:ext uri="{FF2B5EF4-FFF2-40B4-BE49-F238E27FC236}">
              <a16:creationId xmlns:a16="http://schemas.microsoft.com/office/drawing/2014/main" id="{7D678AED-1938-4FB5-B602-7CD2E6E92B6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132" name="AutoShape 4" descr="Resultado de imagen para logo gobierno regional bio bio">
          <a:extLst>
            <a:ext uri="{FF2B5EF4-FFF2-40B4-BE49-F238E27FC236}">
              <a16:creationId xmlns:a16="http://schemas.microsoft.com/office/drawing/2014/main" id="{3061E529-4573-4F6C-8D8B-22ABA567EC7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133" name="AutoShape 4" descr="Resultado de imagen para logo gobierno regional bio bio">
          <a:extLst>
            <a:ext uri="{FF2B5EF4-FFF2-40B4-BE49-F238E27FC236}">
              <a16:creationId xmlns:a16="http://schemas.microsoft.com/office/drawing/2014/main" id="{396737C8-C584-4451-BFD1-5EE64562C8D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134" name="AutoShape 4" descr="Resultado de imagen para logo gobierno regional bio bio">
          <a:extLst>
            <a:ext uri="{FF2B5EF4-FFF2-40B4-BE49-F238E27FC236}">
              <a16:creationId xmlns:a16="http://schemas.microsoft.com/office/drawing/2014/main" id="{8BFB2157-B917-498B-BD0B-DD46E4E896A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135" name="AutoShape 4" descr="Resultado de imagen para logo gobierno regional bio bio">
          <a:extLst>
            <a:ext uri="{FF2B5EF4-FFF2-40B4-BE49-F238E27FC236}">
              <a16:creationId xmlns:a16="http://schemas.microsoft.com/office/drawing/2014/main" id="{5BC54A8A-D77E-4134-8B71-5A4D0215C9D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136" name="AutoShape 4" descr="Resultado de imagen para logo gobierno regional bio bio">
          <a:extLst>
            <a:ext uri="{FF2B5EF4-FFF2-40B4-BE49-F238E27FC236}">
              <a16:creationId xmlns:a16="http://schemas.microsoft.com/office/drawing/2014/main" id="{ABEF9D93-085B-4F7C-8D18-57213F474D1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137" name="AutoShape 4" descr="Resultado de imagen para logo gobierno regional bio bio">
          <a:extLst>
            <a:ext uri="{FF2B5EF4-FFF2-40B4-BE49-F238E27FC236}">
              <a16:creationId xmlns:a16="http://schemas.microsoft.com/office/drawing/2014/main" id="{F5EABD97-73DF-4ECA-95C8-4786FEAD5F8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138" name="AutoShape 4" descr="Resultado de imagen para logo gobierno regional bio bio">
          <a:extLst>
            <a:ext uri="{FF2B5EF4-FFF2-40B4-BE49-F238E27FC236}">
              <a16:creationId xmlns:a16="http://schemas.microsoft.com/office/drawing/2014/main" id="{27890A2B-9F0B-40EB-852D-D47BF8287BB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139" name="AutoShape 4" descr="Resultado de imagen para logo gobierno regional bio bio">
          <a:extLst>
            <a:ext uri="{FF2B5EF4-FFF2-40B4-BE49-F238E27FC236}">
              <a16:creationId xmlns:a16="http://schemas.microsoft.com/office/drawing/2014/main" id="{1D187958-E60B-4F6F-8F5F-25A160A02DA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140" name="AutoShape 4" descr="Resultado de imagen para logo gobierno regional bio bio">
          <a:extLst>
            <a:ext uri="{FF2B5EF4-FFF2-40B4-BE49-F238E27FC236}">
              <a16:creationId xmlns:a16="http://schemas.microsoft.com/office/drawing/2014/main" id="{CA00F491-EBFA-4E80-9098-ECF0E4004B1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141" name="AutoShape 4" descr="Resultado de imagen para logo gobierno regional bio bio">
          <a:extLst>
            <a:ext uri="{FF2B5EF4-FFF2-40B4-BE49-F238E27FC236}">
              <a16:creationId xmlns:a16="http://schemas.microsoft.com/office/drawing/2014/main" id="{C3934E55-5D9B-4E65-A6A7-E6CCC3D68AC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142" name="AutoShape 4" descr="Resultado de imagen para logo gobierno regional bio bio">
          <a:extLst>
            <a:ext uri="{FF2B5EF4-FFF2-40B4-BE49-F238E27FC236}">
              <a16:creationId xmlns:a16="http://schemas.microsoft.com/office/drawing/2014/main" id="{4B67CD0E-376F-43DA-9B35-E993A814275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143" name="AutoShape 4" descr="Resultado de imagen para logo gobierno regional bio bio">
          <a:extLst>
            <a:ext uri="{FF2B5EF4-FFF2-40B4-BE49-F238E27FC236}">
              <a16:creationId xmlns:a16="http://schemas.microsoft.com/office/drawing/2014/main" id="{A5D35557-C396-4C37-86EA-532620E630A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144" name="AutoShape 4" descr="Resultado de imagen para logo gobierno regional bio bio">
          <a:extLst>
            <a:ext uri="{FF2B5EF4-FFF2-40B4-BE49-F238E27FC236}">
              <a16:creationId xmlns:a16="http://schemas.microsoft.com/office/drawing/2014/main" id="{93DABD12-67C3-4D3B-A00E-95491E51BA2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145" name="AutoShape 4" descr="Resultado de imagen para logo gobierno regional bio bio">
          <a:extLst>
            <a:ext uri="{FF2B5EF4-FFF2-40B4-BE49-F238E27FC236}">
              <a16:creationId xmlns:a16="http://schemas.microsoft.com/office/drawing/2014/main" id="{746BEFCE-7633-4E20-B14A-134193310E7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146" name="AutoShape 4" descr="Resultado de imagen para logo gobierno regional bio bio">
          <a:extLst>
            <a:ext uri="{FF2B5EF4-FFF2-40B4-BE49-F238E27FC236}">
              <a16:creationId xmlns:a16="http://schemas.microsoft.com/office/drawing/2014/main" id="{561E4EC4-B454-4D9E-BA03-752AAAA6DD7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147" name="AutoShape 4" descr="Resultado de imagen para logo gobierno regional bio bio">
          <a:extLst>
            <a:ext uri="{FF2B5EF4-FFF2-40B4-BE49-F238E27FC236}">
              <a16:creationId xmlns:a16="http://schemas.microsoft.com/office/drawing/2014/main" id="{E0149749-B272-40A1-AC34-96EE4547410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148" name="AutoShape 4" descr="Resultado de imagen para logo gobierno regional bio bio">
          <a:extLst>
            <a:ext uri="{FF2B5EF4-FFF2-40B4-BE49-F238E27FC236}">
              <a16:creationId xmlns:a16="http://schemas.microsoft.com/office/drawing/2014/main" id="{AAE85D18-9DD0-4FFD-B120-B77B5D49B7D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149" name="AutoShape 4" descr="Resultado de imagen para logo gobierno regional bio bio">
          <a:extLst>
            <a:ext uri="{FF2B5EF4-FFF2-40B4-BE49-F238E27FC236}">
              <a16:creationId xmlns:a16="http://schemas.microsoft.com/office/drawing/2014/main" id="{5D0AE856-6DF4-497B-9020-1B03E0FDB74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150" name="AutoShape 4" descr="Resultado de imagen para logo gobierno regional bio bio">
          <a:extLst>
            <a:ext uri="{FF2B5EF4-FFF2-40B4-BE49-F238E27FC236}">
              <a16:creationId xmlns:a16="http://schemas.microsoft.com/office/drawing/2014/main" id="{079A0CB1-E571-42E0-9238-FAB69E3CA04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151" name="AutoShape 4" descr="Resultado de imagen para logo gobierno regional bio bio">
          <a:extLst>
            <a:ext uri="{FF2B5EF4-FFF2-40B4-BE49-F238E27FC236}">
              <a16:creationId xmlns:a16="http://schemas.microsoft.com/office/drawing/2014/main" id="{B5A89D93-17EB-4C8A-A3F8-E782215A922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152" name="AutoShape 4" descr="Resultado de imagen para logo gobierno regional bio bio">
          <a:extLst>
            <a:ext uri="{FF2B5EF4-FFF2-40B4-BE49-F238E27FC236}">
              <a16:creationId xmlns:a16="http://schemas.microsoft.com/office/drawing/2014/main" id="{46604AFB-7D6E-4FE8-9E32-759672F3A2F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153" name="AutoShape 4" descr="Resultado de imagen para logo gobierno regional bio bio">
          <a:extLst>
            <a:ext uri="{FF2B5EF4-FFF2-40B4-BE49-F238E27FC236}">
              <a16:creationId xmlns:a16="http://schemas.microsoft.com/office/drawing/2014/main" id="{39732549-ABFA-4A80-84F0-20A5D4A4B45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154" name="AutoShape 4" descr="Resultado de imagen para logo gobierno regional bio bio">
          <a:extLst>
            <a:ext uri="{FF2B5EF4-FFF2-40B4-BE49-F238E27FC236}">
              <a16:creationId xmlns:a16="http://schemas.microsoft.com/office/drawing/2014/main" id="{92834F83-11F1-4475-9BE6-4EF69C6DC89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155" name="AutoShape 4" descr="Resultado de imagen para logo gobierno regional bio bio">
          <a:extLst>
            <a:ext uri="{FF2B5EF4-FFF2-40B4-BE49-F238E27FC236}">
              <a16:creationId xmlns:a16="http://schemas.microsoft.com/office/drawing/2014/main" id="{76E11B73-7308-438E-B0BD-AA4E089B6EE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156" name="AutoShape 4" descr="Resultado de imagen para logo gobierno regional bio bio">
          <a:extLst>
            <a:ext uri="{FF2B5EF4-FFF2-40B4-BE49-F238E27FC236}">
              <a16:creationId xmlns:a16="http://schemas.microsoft.com/office/drawing/2014/main" id="{6A0794CB-608F-4B83-9A46-3388FFCC12F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157" name="AutoShape 4" descr="Resultado de imagen para logo gobierno regional bio bio">
          <a:extLst>
            <a:ext uri="{FF2B5EF4-FFF2-40B4-BE49-F238E27FC236}">
              <a16:creationId xmlns:a16="http://schemas.microsoft.com/office/drawing/2014/main" id="{3728D13A-8E7A-4640-92C8-EAEDE7BC302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158" name="AutoShape 4" descr="Resultado de imagen para logo gobierno regional bio bio">
          <a:extLst>
            <a:ext uri="{FF2B5EF4-FFF2-40B4-BE49-F238E27FC236}">
              <a16:creationId xmlns:a16="http://schemas.microsoft.com/office/drawing/2014/main" id="{3044C549-EE16-4963-9F20-D630EBF4065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159" name="AutoShape 4" descr="Resultado de imagen para logo gobierno regional bio bio">
          <a:extLst>
            <a:ext uri="{FF2B5EF4-FFF2-40B4-BE49-F238E27FC236}">
              <a16:creationId xmlns:a16="http://schemas.microsoft.com/office/drawing/2014/main" id="{82DE6E65-7A72-4053-8DED-320459BEF75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160" name="AutoShape 4" descr="Resultado de imagen para logo gobierno regional bio bio">
          <a:extLst>
            <a:ext uri="{FF2B5EF4-FFF2-40B4-BE49-F238E27FC236}">
              <a16:creationId xmlns:a16="http://schemas.microsoft.com/office/drawing/2014/main" id="{F66512C6-ACEF-4CFE-9263-1F5EF4C3234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161" name="AutoShape 4" descr="Resultado de imagen para logo gobierno regional bio bio">
          <a:extLst>
            <a:ext uri="{FF2B5EF4-FFF2-40B4-BE49-F238E27FC236}">
              <a16:creationId xmlns:a16="http://schemas.microsoft.com/office/drawing/2014/main" id="{3EC7084A-4574-4E56-9F89-C54D6EDE3C6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162" name="AutoShape 4" descr="Resultado de imagen para logo gobierno regional bio bio">
          <a:extLst>
            <a:ext uri="{FF2B5EF4-FFF2-40B4-BE49-F238E27FC236}">
              <a16:creationId xmlns:a16="http://schemas.microsoft.com/office/drawing/2014/main" id="{3B12A6F5-3DA5-4B0E-841C-00F03708BC3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163" name="AutoShape 4" descr="Resultado de imagen para logo gobierno regional bio bio">
          <a:extLst>
            <a:ext uri="{FF2B5EF4-FFF2-40B4-BE49-F238E27FC236}">
              <a16:creationId xmlns:a16="http://schemas.microsoft.com/office/drawing/2014/main" id="{0C2B6114-163E-45AA-BC3D-D7F635E4957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164" name="AutoShape 4" descr="Resultado de imagen para logo gobierno regional bio bio">
          <a:extLst>
            <a:ext uri="{FF2B5EF4-FFF2-40B4-BE49-F238E27FC236}">
              <a16:creationId xmlns:a16="http://schemas.microsoft.com/office/drawing/2014/main" id="{C629AD6E-0A73-4562-82CF-F95D91E29B9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165" name="AutoShape 4" descr="Resultado de imagen para logo gobierno regional bio bio">
          <a:extLst>
            <a:ext uri="{FF2B5EF4-FFF2-40B4-BE49-F238E27FC236}">
              <a16:creationId xmlns:a16="http://schemas.microsoft.com/office/drawing/2014/main" id="{53E8B9AB-88AA-4589-BFC8-6B4D4882E77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166" name="AutoShape 4" descr="Resultado de imagen para logo gobierno regional bio bio">
          <a:extLst>
            <a:ext uri="{FF2B5EF4-FFF2-40B4-BE49-F238E27FC236}">
              <a16:creationId xmlns:a16="http://schemas.microsoft.com/office/drawing/2014/main" id="{ADFE06C1-0284-4C42-9544-C5B7292CDD1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167" name="AutoShape 4" descr="Resultado de imagen para logo gobierno regional bio bio">
          <a:extLst>
            <a:ext uri="{FF2B5EF4-FFF2-40B4-BE49-F238E27FC236}">
              <a16:creationId xmlns:a16="http://schemas.microsoft.com/office/drawing/2014/main" id="{7F1CAAEA-AC14-4CAA-AA64-C249BA054A3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168" name="AutoShape 4" descr="Resultado de imagen para logo gobierno regional bio bio">
          <a:extLst>
            <a:ext uri="{FF2B5EF4-FFF2-40B4-BE49-F238E27FC236}">
              <a16:creationId xmlns:a16="http://schemas.microsoft.com/office/drawing/2014/main" id="{2DDB7EC6-1BE6-436F-BE7E-9F64A52E6CA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169" name="AutoShape 4" descr="Resultado de imagen para logo gobierno regional bio bio">
          <a:extLst>
            <a:ext uri="{FF2B5EF4-FFF2-40B4-BE49-F238E27FC236}">
              <a16:creationId xmlns:a16="http://schemas.microsoft.com/office/drawing/2014/main" id="{4E4EF0C0-4D68-484C-864E-2FBF47B7CE0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170" name="AutoShape 4" descr="Resultado de imagen para logo gobierno regional bio bio">
          <a:extLst>
            <a:ext uri="{FF2B5EF4-FFF2-40B4-BE49-F238E27FC236}">
              <a16:creationId xmlns:a16="http://schemas.microsoft.com/office/drawing/2014/main" id="{DEDC5BB9-3737-4B33-9332-1FC23AE8C41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171" name="AutoShape 4" descr="Resultado de imagen para logo gobierno regional bio bio">
          <a:extLst>
            <a:ext uri="{FF2B5EF4-FFF2-40B4-BE49-F238E27FC236}">
              <a16:creationId xmlns:a16="http://schemas.microsoft.com/office/drawing/2014/main" id="{1C0008DD-9C3B-4D5C-9926-8D0531983B6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172" name="AutoShape 4" descr="Resultado de imagen para logo gobierno regional bio bio">
          <a:extLst>
            <a:ext uri="{FF2B5EF4-FFF2-40B4-BE49-F238E27FC236}">
              <a16:creationId xmlns:a16="http://schemas.microsoft.com/office/drawing/2014/main" id="{923CEA35-7106-432C-B631-EF026F52D19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173" name="AutoShape 4" descr="Resultado de imagen para logo gobierno regional bio bio">
          <a:extLst>
            <a:ext uri="{FF2B5EF4-FFF2-40B4-BE49-F238E27FC236}">
              <a16:creationId xmlns:a16="http://schemas.microsoft.com/office/drawing/2014/main" id="{804EAC35-2822-4538-A556-8708E67C629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174" name="AutoShape 4" descr="Resultado de imagen para logo gobierno regional bio bio">
          <a:extLst>
            <a:ext uri="{FF2B5EF4-FFF2-40B4-BE49-F238E27FC236}">
              <a16:creationId xmlns:a16="http://schemas.microsoft.com/office/drawing/2014/main" id="{74681348-7336-4C02-A128-44E9E8A969B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175" name="AutoShape 4" descr="Resultado de imagen para logo gobierno regional bio bio">
          <a:extLst>
            <a:ext uri="{FF2B5EF4-FFF2-40B4-BE49-F238E27FC236}">
              <a16:creationId xmlns:a16="http://schemas.microsoft.com/office/drawing/2014/main" id="{8341583E-1478-4AB4-BA79-C0775415FD6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176" name="AutoShape 4" descr="Resultado de imagen para logo gobierno regional bio bio">
          <a:extLst>
            <a:ext uri="{FF2B5EF4-FFF2-40B4-BE49-F238E27FC236}">
              <a16:creationId xmlns:a16="http://schemas.microsoft.com/office/drawing/2014/main" id="{8ABAFCE5-7C74-42D0-BFE4-BC26CCE1DA7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77" name="AutoShape 4" descr="Resultado de imagen para logo gobierno regional bio bio">
          <a:extLst>
            <a:ext uri="{FF2B5EF4-FFF2-40B4-BE49-F238E27FC236}">
              <a16:creationId xmlns:a16="http://schemas.microsoft.com/office/drawing/2014/main" id="{556BCA47-73BE-49F2-8DC5-F3DE101AA9D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78" name="AutoShape 4" descr="Resultado de imagen para logo gobierno regional bio bio">
          <a:extLst>
            <a:ext uri="{FF2B5EF4-FFF2-40B4-BE49-F238E27FC236}">
              <a16:creationId xmlns:a16="http://schemas.microsoft.com/office/drawing/2014/main" id="{2BC98635-9BD3-444A-8E48-3580E6DD9E1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179" name="AutoShape 4" descr="Resultado de imagen para logo gobierno regional bio bio">
          <a:extLst>
            <a:ext uri="{FF2B5EF4-FFF2-40B4-BE49-F238E27FC236}">
              <a16:creationId xmlns:a16="http://schemas.microsoft.com/office/drawing/2014/main" id="{F3E3CD41-5966-4F0D-AC06-E87BE089D45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180" name="AutoShape 4" descr="Resultado de imagen para logo gobierno regional bio bio">
          <a:extLst>
            <a:ext uri="{FF2B5EF4-FFF2-40B4-BE49-F238E27FC236}">
              <a16:creationId xmlns:a16="http://schemas.microsoft.com/office/drawing/2014/main" id="{393132BD-AE0F-4AAB-86A5-4D261364B66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181" name="AutoShape 4" descr="Resultado de imagen para logo gobierno regional bio bio">
          <a:extLst>
            <a:ext uri="{FF2B5EF4-FFF2-40B4-BE49-F238E27FC236}">
              <a16:creationId xmlns:a16="http://schemas.microsoft.com/office/drawing/2014/main" id="{F88F7F13-26A7-4F86-AC59-DC4C725A616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182" name="AutoShape 4" descr="Resultado de imagen para logo gobierno regional bio bio">
          <a:extLst>
            <a:ext uri="{FF2B5EF4-FFF2-40B4-BE49-F238E27FC236}">
              <a16:creationId xmlns:a16="http://schemas.microsoft.com/office/drawing/2014/main" id="{996A8D9A-8CB1-4B9A-AD5F-EDC4BF350F9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183" name="AutoShape 4" descr="Resultado de imagen para logo gobierno regional bio bio">
          <a:extLst>
            <a:ext uri="{FF2B5EF4-FFF2-40B4-BE49-F238E27FC236}">
              <a16:creationId xmlns:a16="http://schemas.microsoft.com/office/drawing/2014/main" id="{4F66D871-5273-4DE5-84AC-57B6F2EAA23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184" name="AutoShape 4" descr="Resultado de imagen para logo gobierno regional bio bio">
          <a:extLst>
            <a:ext uri="{FF2B5EF4-FFF2-40B4-BE49-F238E27FC236}">
              <a16:creationId xmlns:a16="http://schemas.microsoft.com/office/drawing/2014/main" id="{B7E62E50-A0BD-4628-8974-D02835369AA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85" name="AutoShape 4" descr="Resultado de imagen para logo gobierno regional bio bio">
          <a:extLst>
            <a:ext uri="{FF2B5EF4-FFF2-40B4-BE49-F238E27FC236}">
              <a16:creationId xmlns:a16="http://schemas.microsoft.com/office/drawing/2014/main" id="{CF2DC1E3-2128-4C5D-AE25-D785C361F31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86" name="AutoShape 4" descr="Resultado de imagen para logo gobierno regional bio bio">
          <a:extLst>
            <a:ext uri="{FF2B5EF4-FFF2-40B4-BE49-F238E27FC236}">
              <a16:creationId xmlns:a16="http://schemas.microsoft.com/office/drawing/2014/main" id="{21D2850E-8AC1-4C81-9120-54B23D629BC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87" name="AutoShape 4" descr="Resultado de imagen para logo gobierno regional bio bio">
          <a:extLst>
            <a:ext uri="{FF2B5EF4-FFF2-40B4-BE49-F238E27FC236}">
              <a16:creationId xmlns:a16="http://schemas.microsoft.com/office/drawing/2014/main" id="{ACEBEF6E-8F23-4EB0-9C0A-4C0352BE566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88" name="AutoShape 4" descr="Resultado de imagen para logo gobierno regional bio bio">
          <a:extLst>
            <a:ext uri="{FF2B5EF4-FFF2-40B4-BE49-F238E27FC236}">
              <a16:creationId xmlns:a16="http://schemas.microsoft.com/office/drawing/2014/main" id="{FECB99B7-B569-43F8-8BF5-B49138C1656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89" name="AutoShape 4" descr="Resultado de imagen para logo gobierno regional bio bio">
          <a:extLst>
            <a:ext uri="{FF2B5EF4-FFF2-40B4-BE49-F238E27FC236}">
              <a16:creationId xmlns:a16="http://schemas.microsoft.com/office/drawing/2014/main" id="{ED6391B7-BA6F-4AC3-850A-09ECFF84724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90" name="AutoShape 4" descr="Resultado de imagen para logo gobierno regional bio bio">
          <a:extLst>
            <a:ext uri="{FF2B5EF4-FFF2-40B4-BE49-F238E27FC236}">
              <a16:creationId xmlns:a16="http://schemas.microsoft.com/office/drawing/2014/main" id="{EEE5FC21-5AFB-4918-83F8-D7A73054ECC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91" name="AutoShape 4" descr="Resultado de imagen para logo gobierno regional bio bio">
          <a:extLst>
            <a:ext uri="{FF2B5EF4-FFF2-40B4-BE49-F238E27FC236}">
              <a16:creationId xmlns:a16="http://schemas.microsoft.com/office/drawing/2014/main" id="{10DB0CEE-1EF0-4702-95CA-4181D9D4D3D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92" name="AutoShape 4" descr="Resultado de imagen para logo gobierno regional bio bio">
          <a:extLst>
            <a:ext uri="{FF2B5EF4-FFF2-40B4-BE49-F238E27FC236}">
              <a16:creationId xmlns:a16="http://schemas.microsoft.com/office/drawing/2014/main" id="{8F65A89A-AB0A-45EF-818C-032C7D47D72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93" name="AutoShape 4" descr="Resultado de imagen para logo gobierno regional bio bio">
          <a:extLst>
            <a:ext uri="{FF2B5EF4-FFF2-40B4-BE49-F238E27FC236}">
              <a16:creationId xmlns:a16="http://schemas.microsoft.com/office/drawing/2014/main" id="{24F7017F-6F58-4CBE-8A17-B16A66FBE5A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94" name="AutoShape 4" descr="Resultado de imagen para logo gobierno regional bio bio">
          <a:extLst>
            <a:ext uri="{FF2B5EF4-FFF2-40B4-BE49-F238E27FC236}">
              <a16:creationId xmlns:a16="http://schemas.microsoft.com/office/drawing/2014/main" id="{6BFD1B4D-B0A6-48A4-A8C7-54999C51C91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95" name="AutoShape 4" descr="Resultado de imagen para logo gobierno regional bio bio">
          <a:extLst>
            <a:ext uri="{FF2B5EF4-FFF2-40B4-BE49-F238E27FC236}">
              <a16:creationId xmlns:a16="http://schemas.microsoft.com/office/drawing/2014/main" id="{0F33A89E-A01A-472B-A81A-2E1871551DC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96" name="AutoShape 4" descr="Resultado de imagen para logo gobierno regional bio bio">
          <a:extLst>
            <a:ext uri="{FF2B5EF4-FFF2-40B4-BE49-F238E27FC236}">
              <a16:creationId xmlns:a16="http://schemas.microsoft.com/office/drawing/2014/main" id="{66B4C473-B23A-4B2D-BDBA-50D42A983F4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97" name="AutoShape 4" descr="Resultado de imagen para logo gobierno regional bio bio">
          <a:extLst>
            <a:ext uri="{FF2B5EF4-FFF2-40B4-BE49-F238E27FC236}">
              <a16:creationId xmlns:a16="http://schemas.microsoft.com/office/drawing/2014/main" id="{73A7E15A-744E-4E78-8E14-AE978C1046C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98" name="AutoShape 4" descr="Resultado de imagen para logo gobierno regional bio bio">
          <a:extLst>
            <a:ext uri="{FF2B5EF4-FFF2-40B4-BE49-F238E27FC236}">
              <a16:creationId xmlns:a16="http://schemas.microsoft.com/office/drawing/2014/main" id="{628FE58F-CB81-4AC8-8AA8-A313638ABDB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99" name="AutoShape 4" descr="Resultado de imagen para logo gobierno regional bio bio">
          <a:extLst>
            <a:ext uri="{FF2B5EF4-FFF2-40B4-BE49-F238E27FC236}">
              <a16:creationId xmlns:a16="http://schemas.microsoft.com/office/drawing/2014/main" id="{752B04D0-4EFC-4F28-A0F1-9048993D0B7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200" name="AutoShape 4" descr="Resultado de imagen para logo gobierno regional bio bio">
          <a:extLst>
            <a:ext uri="{FF2B5EF4-FFF2-40B4-BE49-F238E27FC236}">
              <a16:creationId xmlns:a16="http://schemas.microsoft.com/office/drawing/2014/main" id="{4C8F97C2-779C-4B01-B840-90130195BBD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201" name="AutoShape 4" descr="Resultado de imagen para logo gobierno regional bio bio">
          <a:extLst>
            <a:ext uri="{FF2B5EF4-FFF2-40B4-BE49-F238E27FC236}">
              <a16:creationId xmlns:a16="http://schemas.microsoft.com/office/drawing/2014/main" id="{1EFFA05B-CE17-4850-B8B4-C9594D0E53A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202" name="AutoShape 4" descr="Resultado de imagen para logo gobierno regional bio bio">
          <a:extLst>
            <a:ext uri="{FF2B5EF4-FFF2-40B4-BE49-F238E27FC236}">
              <a16:creationId xmlns:a16="http://schemas.microsoft.com/office/drawing/2014/main" id="{DE609783-030E-455F-B8FF-002FD58FA6D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203" name="AutoShape 4" descr="Resultado de imagen para logo gobierno regional bio bio">
          <a:extLst>
            <a:ext uri="{FF2B5EF4-FFF2-40B4-BE49-F238E27FC236}">
              <a16:creationId xmlns:a16="http://schemas.microsoft.com/office/drawing/2014/main" id="{41B899A2-948F-418E-B0A7-874CCBCB88D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204" name="AutoShape 4" descr="Resultado de imagen para logo gobierno regional bio bio">
          <a:extLst>
            <a:ext uri="{FF2B5EF4-FFF2-40B4-BE49-F238E27FC236}">
              <a16:creationId xmlns:a16="http://schemas.microsoft.com/office/drawing/2014/main" id="{5B222FE6-02BB-4EEE-90F7-FC456048EA3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205" name="AutoShape 4" descr="Resultado de imagen para logo gobierno regional bio bio">
          <a:extLst>
            <a:ext uri="{FF2B5EF4-FFF2-40B4-BE49-F238E27FC236}">
              <a16:creationId xmlns:a16="http://schemas.microsoft.com/office/drawing/2014/main" id="{297AB5EB-26F7-47F3-B33B-756786DC460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206" name="AutoShape 4" descr="Resultado de imagen para logo gobierno regional bio bio">
          <a:extLst>
            <a:ext uri="{FF2B5EF4-FFF2-40B4-BE49-F238E27FC236}">
              <a16:creationId xmlns:a16="http://schemas.microsoft.com/office/drawing/2014/main" id="{9812BF69-D456-4703-85BD-F9356B1A2CC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207" name="AutoShape 4" descr="Resultado de imagen para logo gobierno regional bio bio">
          <a:extLst>
            <a:ext uri="{FF2B5EF4-FFF2-40B4-BE49-F238E27FC236}">
              <a16:creationId xmlns:a16="http://schemas.microsoft.com/office/drawing/2014/main" id="{F87022F1-3E21-4DBF-92AC-7E301AA1B13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208" name="AutoShape 4" descr="Resultado de imagen para logo gobierno regional bio bio">
          <a:extLst>
            <a:ext uri="{FF2B5EF4-FFF2-40B4-BE49-F238E27FC236}">
              <a16:creationId xmlns:a16="http://schemas.microsoft.com/office/drawing/2014/main" id="{F187235E-1228-409E-847E-5FBD3AC29A5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209" name="AutoShape 4" descr="Resultado de imagen para logo gobierno regional bio bio">
          <a:extLst>
            <a:ext uri="{FF2B5EF4-FFF2-40B4-BE49-F238E27FC236}">
              <a16:creationId xmlns:a16="http://schemas.microsoft.com/office/drawing/2014/main" id="{F5B90682-5464-4DF6-928A-B47B6755BE9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210" name="AutoShape 4" descr="Resultado de imagen para logo gobierno regional bio bio">
          <a:extLst>
            <a:ext uri="{FF2B5EF4-FFF2-40B4-BE49-F238E27FC236}">
              <a16:creationId xmlns:a16="http://schemas.microsoft.com/office/drawing/2014/main" id="{838863FD-ADDA-47D7-8088-C3BC4CAF4AD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211" name="AutoShape 4" descr="Resultado de imagen para logo gobierno regional bio bio">
          <a:extLst>
            <a:ext uri="{FF2B5EF4-FFF2-40B4-BE49-F238E27FC236}">
              <a16:creationId xmlns:a16="http://schemas.microsoft.com/office/drawing/2014/main" id="{DE2680E2-3EAF-4E42-816D-D00C444583C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212" name="AutoShape 4" descr="Resultado de imagen para logo gobierno regional bio bio">
          <a:extLst>
            <a:ext uri="{FF2B5EF4-FFF2-40B4-BE49-F238E27FC236}">
              <a16:creationId xmlns:a16="http://schemas.microsoft.com/office/drawing/2014/main" id="{7E49C7BA-42C0-48DC-A7B2-1B95A06A2A4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213" name="AutoShape 4" descr="Resultado de imagen para logo gobierno regional bio bio">
          <a:extLst>
            <a:ext uri="{FF2B5EF4-FFF2-40B4-BE49-F238E27FC236}">
              <a16:creationId xmlns:a16="http://schemas.microsoft.com/office/drawing/2014/main" id="{0FF2A512-1F21-44E3-8A39-99EA8AEB256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214" name="AutoShape 4" descr="Resultado de imagen para logo gobierno regional bio bio">
          <a:extLst>
            <a:ext uri="{FF2B5EF4-FFF2-40B4-BE49-F238E27FC236}">
              <a16:creationId xmlns:a16="http://schemas.microsoft.com/office/drawing/2014/main" id="{7FDDAB6D-6A07-4244-AE2A-3C00644688D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215" name="AutoShape 4" descr="Resultado de imagen para logo gobierno regional bio bio">
          <a:extLst>
            <a:ext uri="{FF2B5EF4-FFF2-40B4-BE49-F238E27FC236}">
              <a16:creationId xmlns:a16="http://schemas.microsoft.com/office/drawing/2014/main" id="{8230551D-19A7-46FE-B285-C5FA1B6C79C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216" name="AutoShape 4" descr="Resultado de imagen para logo gobierno regional bio bio">
          <a:extLst>
            <a:ext uri="{FF2B5EF4-FFF2-40B4-BE49-F238E27FC236}">
              <a16:creationId xmlns:a16="http://schemas.microsoft.com/office/drawing/2014/main" id="{6A72F3E6-CAA6-4AB2-9DA5-D1EFAC44F8E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17" name="AutoShape 4" descr="Resultado de imagen para logo gobierno regional bio bio">
          <a:extLst>
            <a:ext uri="{FF2B5EF4-FFF2-40B4-BE49-F238E27FC236}">
              <a16:creationId xmlns:a16="http://schemas.microsoft.com/office/drawing/2014/main" id="{F4B6041A-0281-4082-ADBE-4CA220DDE78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18" name="AutoShape 4" descr="Resultado de imagen para logo gobierno regional bio bio">
          <a:extLst>
            <a:ext uri="{FF2B5EF4-FFF2-40B4-BE49-F238E27FC236}">
              <a16:creationId xmlns:a16="http://schemas.microsoft.com/office/drawing/2014/main" id="{5092CB6C-03F6-4408-B706-51D0532EE1A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219" name="AutoShape 4" descr="Resultado de imagen para logo gobierno regional bio bio">
          <a:extLst>
            <a:ext uri="{FF2B5EF4-FFF2-40B4-BE49-F238E27FC236}">
              <a16:creationId xmlns:a16="http://schemas.microsoft.com/office/drawing/2014/main" id="{F92E2615-5450-4F05-850F-664EA915DAC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220" name="AutoShape 4" descr="Resultado de imagen para logo gobierno regional bio bio">
          <a:extLst>
            <a:ext uri="{FF2B5EF4-FFF2-40B4-BE49-F238E27FC236}">
              <a16:creationId xmlns:a16="http://schemas.microsoft.com/office/drawing/2014/main" id="{02431E6A-C4E5-473F-91D9-4B9B5244CBE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221" name="AutoShape 4" descr="Resultado de imagen para logo gobierno regional bio bio">
          <a:extLst>
            <a:ext uri="{FF2B5EF4-FFF2-40B4-BE49-F238E27FC236}">
              <a16:creationId xmlns:a16="http://schemas.microsoft.com/office/drawing/2014/main" id="{8E4707FE-C7D7-47FC-9F89-310906A0D21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222" name="AutoShape 4" descr="Resultado de imagen para logo gobierno regional bio bio">
          <a:extLst>
            <a:ext uri="{FF2B5EF4-FFF2-40B4-BE49-F238E27FC236}">
              <a16:creationId xmlns:a16="http://schemas.microsoft.com/office/drawing/2014/main" id="{20E942C1-8929-4690-A02E-898CA63E60E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223" name="AutoShape 4" descr="Resultado de imagen para logo gobierno regional bio bio">
          <a:extLst>
            <a:ext uri="{FF2B5EF4-FFF2-40B4-BE49-F238E27FC236}">
              <a16:creationId xmlns:a16="http://schemas.microsoft.com/office/drawing/2014/main" id="{1E2D9553-ADE2-4B48-9720-EFD56CD0641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224" name="AutoShape 4" descr="Resultado de imagen para logo gobierno regional bio bio">
          <a:extLst>
            <a:ext uri="{FF2B5EF4-FFF2-40B4-BE49-F238E27FC236}">
              <a16:creationId xmlns:a16="http://schemas.microsoft.com/office/drawing/2014/main" id="{6DE15F41-9516-4474-AF9D-FC5E5509A08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225" name="AutoShape 4" descr="Resultado de imagen para logo gobierno regional bio bio">
          <a:extLst>
            <a:ext uri="{FF2B5EF4-FFF2-40B4-BE49-F238E27FC236}">
              <a16:creationId xmlns:a16="http://schemas.microsoft.com/office/drawing/2014/main" id="{74FD5846-2DB6-415A-A5FA-3996CF8E5E4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226" name="AutoShape 4" descr="Resultado de imagen para logo gobierno regional bio bio">
          <a:extLst>
            <a:ext uri="{FF2B5EF4-FFF2-40B4-BE49-F238E27FC236}">
              <a16:creationId xmlns:a16="http://schemas.microsoft.com/office/drawing/2014/main" id="{70C62880-F680-49C4-9B57-F3C5D4B4638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227" name="AutoShape 4" descr="Resultado de imagen para logo gobierno regional bio bio">
          <a:extLst>
            <a:ext uri="{FF2B5EF4-FFF2-40B4-BE49-F238E27FC236}">
              <a16:creationId xmlns:a16="http://schemas.microsoft.com/office/drawing/2014/main" id="{2DC011ED-01E7-4BA7-90E4-7E6035D3509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228" name="AutoShape 4" descr="Resultado de imagen para logo gobierno regional bio bio">
          <a:extLst>
            <a:ext uri="{FF2B5EF4-FFF2-40B4-BE49-F238E27FC236}">
              <a16:creationId xmlns:a16="http://schemas.microsoft.com/office/drawing/2014/main" id="{93B9AC03-BF55-4BC7-A831-F4BB4DE41D0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229" name="AutoShape 4" descr="Resultado de imagen para logo gobierno regional bio bio">
          <a:extLst>
            <a:ext uri="{FF2B5EF4-FFF2-40B4-BE49-F238E27FC236}">
              <a16:creationId xmlns:a16="http://schemas.microsoft.com/office/drawing/2014/main" id="{99057EE1-8E7C-4952-B4CC-106A19DFC05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230" name="AutoShape 4" descr="Resultado de imagen para logo gobierno regional bio bio">
          <a:extLst>
            <a:ext uri="{FF2B5EF4-FFF2-40B4-BE49-F238E27FC236}">
              <a16:creationId xmlns:a16="http://schemas.microsoft.com/office/drawing/2014/main" id="{E7172581-F7BB-4B40-8B90-5BB2886E6A1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231" name="AutoShape 4" descr="Resultado de imagen para logo gobierno regional bio bio">
          <a:extLst>
            <a:ext uri="{FF2B5EF4-FFF2-40B4-BE49-F238E27FC236}">
              <a16:creationId xmlns:a16="http://schemas.microsoft.com/office/drawing/2014/main" id="{09E4D854-9503-4CF1-A07F-F045047A33B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232" name="AutoShape 4" descr="Resultado de imagen para logo gobierno regional bio bio">
          <a:extLst>
            <a:ext uri="{FF2B5EF4-FFF2-40B4-BE49-F238E27FC236}">
              <a16:creationId xmlns:a16="http://schemas.microsoft.com/office/drawing/2014/main" id="{19E081D4-24FA-43A1-8370-E3555C991E2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233" name="AutoShape 4" descr="Resultado de imagen para logo gobierno regional bio bio">
          <a:extLst>
            <a:ext uri="{FF2B5EF4-FFF2-40B4-BE49-F238E27FC236}">
              <a16:creationId xmlns:a16="http://schemas.microsoft.com/office/drawing/2014/main" id="{F6647F43-5FB4-4334-A7EA-AD04C563B2B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234" name="AutoShape 4" descr="Resultado de imagen para logo gobierno regional bio bio">
          <a:extLst>
            <a:ext uri="{FF2B5EF4-FFF2-40B4-BE49-F238E27FC236}">
              <a16:creationId xmlns:a16="http://schemas.microsoft.com/office/drawing/2014/main" id="{71977F97-8D2E-44CC-85BD-8524C9E36AB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35" name="AutoShape 4" descr="Resultado de imagen para logo gobierno regional bio bio">
          <a:extLst>
            <a:ext uri="{FF2B5EF4-FFF2-40B4-BE49-F238E27FC236}">
              <a16:creationId xmlns:a16="http://schemas.microsoft.com/office/drawing/2014/main" id="{37D35980-AAA5-4623-B4BC-2C584FE590C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36" name="AutoShape 4" descr="Resultado de imagen para logo gobierno regional bio bio">
          <a:extLst>
            <a:ext uri="{FF2B5EF4-FFF2-40B4-BE49-F238E27FC236}">
              <a16:creationId xmlns:a16="http://schemas.microsoft.com/office/drawing/2014/main" id="{E042A362-7A38-448A-B015-2BD6FF13931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237" name="AutoShape 4" descr="Resultado de imagen para logo gobierno regional bio bio">
          <a:extLst>
            <a:ext uri="{FF2B5EF4-FFF2-40B4-BE49-F238E27FC236}">
              <a16:creationId xmlns:a16="http://schemas.microsoft.com/office/drawing/2014/main" id="{EDC904A3-1EE9-468E-B6E6-B96EDEB35A9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238" name="AutoShape 4" descr="Resultado de imagen para logo gobierno regional bio bio">
          <a:extLst>
            <a:ext uri="{FF2B5EF4-FFF2-40B4-BE49-F238E27FC236}">
              <a16:creationId xmlns:a16="http://schemas.microsoft.com/office/drawing/2014/main" id="{80CFB605-8C3C-4932-A646-150FA160BF7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239" name="AutoShape 4" descr="Resultado de imagen para logo gobierno regional bio bio">
          <a:extLst>
            <a:ext uri="{FF2B5EF4-FFF2-40B4-BE49-F238E27FC236}">
              <a16:creationId xmlns:a16="http://schemas.microsoft.com/office/drawing/2014/main" id="{442AEB0B-07DB-4209-98FF-0AA409FFD3E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240" name="AutoShape 4" descr="Resultado de imagen para logo gobierno regional bio bio">
          <a:extLst>
            <a:ext uri="{FF2B5EF4-FFF2-40B4-BE49-F238E27FC236}">
              <a16:creationId xmlns:a16="http://schemas.microsoft.com/office/drawing/2014/main" id="{F6AF571D-E9FB-4D3C-B43E-2694DF2A346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241" name="AutoShape 4" descr="Resultado de imagen para logo gobierno regional bio bio">
          <a:extLst>
            <a:ext uri="{FF2B5EF4-FFF2-40B4-BE49-F238E27FC236}">
              <a16:creationId xmlns:a16="http://schemas.microsoft.com/office/drawing/2014/main" id="{76E5ED79-E266-47F7-A107-1F89C4F1999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242" name="AutoShape 4" descr="Resultado de imagen para logo gobierno regional bio bio">
          <a:extLst>
            <a:ext uri="{FF2B5EF4-FFF2-40B4-BE49-F238E27FC236}">
              <a16:creationId xmlns:a16="http://schemas.microsoft.com/office/drawing/2014/main" id="{4B444DF8-4CF6-4AC5-8BBE-5A9125302BB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43" name="AutoShape 4" descr="Resultado de imagen para logo gobierno regional bio bio">
          <a:extLst>
            <a:ext uri="{FF2B5EF4-FFF2-40B4-BE49-F238E27FC236}">
              <a16:creationId xmlns:a16="http://schemas.microsoft.com/office/drawing/2014/main" id="{399B7DD4-B3E6-4CAE-A021-384E08591FA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44" name="AutoShape 4" descr="Resultado de imagen para logo gobierno regional bio bio">
          <a:extLst>
            <a:ext uri="{FF2B5EF4-FFF2-40B4-BE49-F238E27FC236}">
              <a16:creationId xmlns:a16="http://schemas.microsoft.com/office/drawing/2014/main" id="{9BAF79F0-BE98-44B9-BE03-C1147D74916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245" name="AutoShape 4" descr="Resultado de imagen para logo gobierno regional bio bio">
          <a:extLst>
            <a:ext uri="{FF2B5EF4-FFF2-40B4-BE49-F238E27FC236}">
              <a16:creationId xmlns:a16="http://schemas.microsoft.com/office/drawing/2014/main" id="{DBBEE859-FFDC-472C-BB6E-7797E92F285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246" name="AutoShape 4" descr="Resultado de imagen para logo gobierno regional bio bio">
          <a:extLst>
            <a:ext uri="{FF2B5EF4-FFF2-40B4-BE49-F238E27FC236}">
              <a16:creationId xmlns:a16="http://schemas.microsoft.com/office/drawing/2014/main" id="{301CB9EA-8CF9-4A98-963A-0316578591A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247" name="AutoShape 4" descr="Resultado de imagen para logo gobierno regional bio bio">
          <a:extLst>
            <a:ext uri="{FF2B5EF4-FFF2-40B4-BE49-F238E27FC236}">
              <a16:creationId xmlns:a16="http://schemas.microsoft.com/office/drawing/2014/main" id="{4A6D2B55-F7B4-4A83-814B-D7A352323D7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248" name="AutoShape 4" descr="Resultado de imagen para logo gobierno regional bio bio">
          <a:extLst>
            <a:ext uri="{FF2B5EF4-FFF2-40B4-BE49-F238E27FC236}">
              <a16:creationId xmlns:a16="http://schemas.microsoft.com/office/drawing/2014/main" id="{1C1149E0-6BAF-4BDF-A8C4-9FCB130D59F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249" name="AutoShape 4" descr="Resultado de imagen para logo gobierno regional bio bio">
          <a:extLst>
            <a:ext uri="{FF2B5EF4-FFF2-40B4-BE49-F238E27FC236}">
              <a16:creationId xmlns:a16="http://schemas.microsoft.com/office/drawing/2014/main" id="{ABE5EFCB-3661-4F14-A37C-DCA5BA23510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250" name="AutoShape 4" descr="Resultado de imagen para logo gobierno regional bio bio">
          <a:extLst>
            <a:ext uri="{FF2B5EF4-FFF2-40B4-BE49-F238E27FC236}">
              <a16:creationId xmlns:a16="http://schemas.microsoft.com/office/drawing/2014/main" id="{B3CD6455-7E85-4A52-8381-526FB5DE37B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51" name="AutoShape 4" descr="Resultado de imagen para logo gobierno regional bio bio">
          <a:extLst>
            <a:ext uri="{FF2B5EF4-FFF2-40B4-BE49-F238E27FC236}">
              <a16:creationId xmlns:a16="http://schemas.microsoft.com/office/drawing/2014/main" id="{AF37B948-9B9D-4D12-A1A9-173D6774693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52" name="AutoShape 4" descr="Resultado de imagen para logo gobierno regional bio bio">
          <a:extLst>
            <a:ext uri="{FF2B5EF4-FFF2-40B4-BE49-F238E27FC236}">
              <a16:creationId xmlns:a16="http://schemas.microsoft.com/office/drawing/2014/main" id="{94E2CE6A-DE6B-4783-8D8E-D2DA33DCF6C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253" name="AutoShape 4" descr="Resultado de imagen para logo gobierno regional bio bio">
          <a:extLst>
            <a:ext uri="{FF2B5EF4-FFF2-40B4-BE49-F238E27FC236}">
              <a16:creationId xmlns:a16="http://schemas.microsoft.com/office/drawing/2014/main" id="{A6407E83-DC0F-47E9-BFB6-46E2769ABC0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254" name="AutoShape 4" descr="Resultado de imagen para logo gobierno regional bio bio">
          <a:extLst>
            <a:ext uri="{FF2B5EF4-FFF2-40B4-BE49-F238E27FC236}">
              <a16:creationId xmlns:a16="http://schemas.microsoft.com/office/drawing/2014/main" id="{9BF6C99A-1749-4585-ADEB-2DEB65C6F8E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255" name="AutoShape 4" descr="Resultado de imagen para logo gobierno regional bio bio">
          <a:extLst>
            <a:ext uri="{FF2B5EF4-FFF2-40B4-BE49-F238E27FC236}">
              <a16:creationId xmlns:a16="http://schemas.microsoft.com/office/drawing/2014/main" id="{444FF2F6-6CF4-42F6-AA88-6FEB6853010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256" name="AutoShape 4" descr="Resultado de imagen para logo gobierno regional bio bio">
          <a:extLst>
            <a:ext uri="{FF2B5EF4-FFF2-40B4-BE49-F238E27FC236}">
              <a16:creationId xmlns:a16="http://schemas.microsoft.com/office/drawing/2014/main" id="{87450AA6-4D8F-48A2-8131-C8E17BAD63D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257" name="AutoShape 4" descr="Resultado de imagen para logo gobierno regional bio bio">
          <a:extLst>
            <a:ext uri="{FF2B5EF4-FFF2-40B4-BE49-F238E27FC236}">
              <a16:creationId xmlns:a16="http://schemas.microsoft.com/office/drawing/2014/main" id="{2783A14E-7D3E-4063-B392-0AAE49DA79C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258" name="AutoShape 4" descr="Resultado de imagen para logo gobierno regional bio bio">
          <a:extLst>
            <a:ext uri="{FF2B5EF4-FFF2-40B4-BE49-F238E27FC236}">
              <a16:creationId xmlns:a16="http://schemas.microsoft.com/office/drawing/2014/main" id="{5D4566C7-C721-4823-B221-6A967E779B2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59" name="AutoShape 4" descr="Resultado de imagen para logo gobierno regional bio bio">
          <a:extLst>
            <a:ext uri="{FF2B5EF4-FFF2-40B4-BE49-F238E27FC236}">
              <a16:creationId xmlns:a16="http://schemas.microsoft.com/office/drawing/2014/main" id="{4CDBD9E5-3563-469E-8F54-CD8898B5185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60" name="AutoShape 4" descr="Resultado de imagen para logo gobierno regional bio bio">
          <a:extLst>
            <a:ext uri="{FF2B5EF4-FFF2-40B4-BE49-F238E27FC236}">
              <a16:creationId xmlns:a16="http://schemas.microsoft.com/office/drawing/2014/main" id="{480C760F-1D79-4082-A93D-3CB5A6EE61A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261" name="AutoShape 4" descr="Resultado de imagen para logo gobierno regional bio bio">
          <a:extLst>
            <a:ext uri="{FF2B5EF4-FFF2-40B4-BE49-F238E27FC236}">
              <a16:creationId xmlns:a16="http://schemas.microsoft.com/office/drawing/2014/main" id="{2F71A72F-28DF-4FC3-A8D0-B33B65257CB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262" name="AutoShape 4" descr="Resultado de imagen para logo gobierno regional bio bio">
          <a:extLst>
            <a:ext uri="{FF2B5EF4-FFF2-40B4-BE49-F238E27FC236}">
              <a16:creationId xmlns:a16="http://schemas.microsoft.com/office/drawing/2014/main" id="{95F484B1-BE77-4E44-93FE-6460BECD4E1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263" name="AutoShape 4" descr="Resultado de imagen para logo gobierno regional bio bio">
          <a:extLst>
            <a:ext uri="{FF2B5EF4-FFF2-40B4-BE49-F238E27FC236}">
              <a16:creationId xmlns:a16="http://schemas.microsoft.com/office/drawing/2014/main" id="{0E16426F-879B-43CD-A2C7-10B1ABF9E69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264" name="AutoShape 4" descr="Resultado de imagen para logo gobierno regional bio bio">
          <a:extLst>
            <a:ext uri="{FF2B5EF4-FFF2-40B4-BE49-F238E27FC236}">
              <a16:creationId xmlns:a16="http://schemas.microsoft.com/office/drawing/2014/main" id="{44A9CD01-5C36-482D-9BCC-0813BD2C8E3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265" name="AutoShape 4" descr="Resultado de imagen para logo gobierno regional bio bio">
          <a:extLst>
            <a:ext uri="{FF2B5EF4-FFF2-40B4-BE49-F238E27FC236}">
              <a16:creationId xmlns:a16="http://schemas.microsoft.com/office/drawing/2014/main" id="{484ABB0C-1BA9-4888-BD85-470787FBBC6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266" name="AutoShape 4" descr="Resultado de imagen para logo gobierno regional bio bio">
          <a:extLst>
            <a:ext uri="{FF2B5EF4-FFF2-40B4-BE49-F238E27FC236}">
              <a16:creationId xmlns:a16="http://schemas.microsoft.com/office/drawing/2014/main" id="{FEF9EC3F-8334-4213-A7CD-0961FCE6B9F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67" name="AutoShape 4" descr="Resultado de imagen para logo gobierno regional bio bio">
          <a:extLst>
            <a:ext uri="{FF2B5EF4-FFF2-40B4-BE49-F238E27FC236}">
              <a16:creationId xmlns:a16="http://schemas.microsoft.com/office/drawing/2014/main" id="{0D193D8E-04E5-415E-B038-9891A7D0EC4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68" name="AutoShape 4" descr="Resultado de imagen para logo gobierno regional bio bio">
          <a:extLst>
            <a:ext uri="{FF2B5EF4-FFF2-40B4-BE49-F238E27FC236}">
              <a16:creationId xmlns:a16="http://schemas.microsoft.com/office/drawing/2014/main" id="{E7C1CA44-366A-4057-8743-F709FF382F4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269" name="AutoShape 4" descr="Resultado de imagen para logo gobierno regional bio bio">
          <a:extLst>
            <a:ext uri="{FF2B5EF4-FFF2-40B4-BE49-F238E27FC236}">
              <a16:creationId xmlns:a16="http://schemas.microsoft.com/office/drawing/2014/main" id="{DD097568-F94F-472D-A6AD-55369B320FE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270" name="AutoShape 4" descr="Resultado de imagen para logo gobierno regional bio bio">
          <a:extLst>
            <a:ext uri="{FF2B5EF4-FFF2-40B4-BE49-F238E27FC236}">
              <a16:creationId xmlns:a16="http://schemas.microsoft.com/office/drawing/2014/main" id="{AAEC19D0-D103-40E9-9CA7-CAF13EEBD55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271" name="AutoShape 4" descr="Resultado de imagen para logo gobierno regional bio bio">
          <a:extLst>
            <a:ext uri="{FF2B5EF4-FFF2-40B4-BE49-F238E27FC236}">
              <a16:creationId xmlns:a16="http://schemas.microsoft.com/office/drawing/2014/main" id="{1293192A-C4B4-4A7C-B3A8-68A9F38EE57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272" name="AutoShape 4" descr="Resultado de imagen para logo gobierno regional bio bio">
          <a:extLst>
            <a:ext uri="{FF2B5EF4-FFF2-40B4-BE49-F238E27FC236}">
              <a16:creationId xmlns:a16="http://schemas.microsoft.com/office/drawing/2014/main" id="{A9419690-1355-46FD-8264-D9F8C6CB816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273" name="AutoShape 4" descr="Resultado de imagen para logo gobierno regional bio bio">
          <a:extLst>
            <a:ext uri="{FF2B5EF4-FFF2-40B4-BE49-F238E27FC236}">
              <a16:creationId xmlns:a16="http://schemas.microsoft.com/office/drawing/2014/main" id="{5AB1A5F8-9F37-4228-B212-2BF8AE8355C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274" name="AutoShape 4" descr="Resultado de imagen para logo gobierno regional bio bio">
          <a:extLst>
            <a:ext uri="{FF2B5EF4-FFF2-40B4-BE49-F238E27FC236}">
              <a16:creationId xmlns:a16="http://schemas.microsoft.com/office/drawing/2014/main" id="{08FE9360-A84F-4443-854A-502A7C0711B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275" name="AutoShape 4" descr="Resultado de imagen para logo gobierno regional bio bio">
          <a:extLst>
            <a:ext uri="{FF2B5EF4-FFF2-40B4-BE49-F238E27FC236}">
              <a16:creationId xmlns:a16="http://schemas.microsoft.com/office/drawing/2014/main" id="{89B23D66-FC48-46F8-A9B1-31EEDFC9BC0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276" name="AutoShape 4" descr="Resultado de imagen para logo gobierno regional bio bio">
          <a:extLst>
            <a:ext uri="{FF2B5EF4-FFF2-40B4-BE49-F238E27FC236}">
              <a16:creationId xmlns:a16="http://schemas.microsoft.com/office/drawing/2014/main" id="{C2F07582-63BD-43C2-866F-A5E25188198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277" name="AutoShape 4" descr="Resultado de imagen para logo gobierno regional bio bio">
          <a:extLst>
            <a:ext uri="{FF2B5EF4-FFF2-40B4-BE49-F238E27FC236}">
              <a16:creationId xmlns:a16="http://schemas.microsoft.com/office/drawing/2014/main" id="{B3F2D48D-966A-4FFD-AAE6-19A333D0411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278" name="AutoShape 4" descr="Resultado de imagen para logo gobierno regional bio bio">
          <a:extLst>
            <a:ext uri="{FF2B5EF4-FFF2-40B4-BE49-F238E27FC236}">
              <a16:creationId xmlns:a16="http://schemas.microsoft.com/office/drawing/2014/main" id="{E5E61B09-8E95-47AB-833A-B5C38A1257B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279" name="AutoShape 4" descr="Resultado de imagen para logo gobierno regional bio bio">
          <a:extLst>
            <a:ext uri="{FF2B5EF4-FFF2-40B4-BE49-F238E27FC236}">
              <a16:creationId xmlns:a16="http://schemas.microsoft.com/office/drawing/2014/main" id="{71629A10-055F-49DA-BA55-784E64169F8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280" name="AutoShape 4" descr="Resultado de imagen para logo gobierno regional bio bio">
          <a:extLst>
            <a:ext uri="{FF2B5EF4-FFF2-40B4-BE49-F238E27FC236}">
              <a16:creationId xmlns:a16="http://schemas.microsoft.com/office/drawing/2014/main" id="{BE9F806D-588F-4DBE-A965-9FEB90A8056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281" name="AutoShape 4" descr="Resultado de imagen para logo gobierno regional bio bio">
          <a:extLst>
            <a:ext uri="{FF2B5EF4-FFF2-40B4-BE49-F238E27FC236}">
              <a16:creationId xmlns:a16="http://schemas.microsoft.com/office/drawing/2014/main" id="{D76E665F-4EAA-42C2-9BF3-A8EDD3E8C3E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282" name="AutoShape 4" descr="Resultado de imagen para logo gobierno regional bio bio">
          <a:extLst>
            <a:ext uri="{FF2B5EF4-FFF2-40B4-BE49-F238E27FC236}">
              <a16:creationId xmlns:a16="http://schemas.microsoft.com/office/drawing/2014/main" id="{FC84062B-4E70-4B22-AFA6-FB6B977EAF0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283" name="AutoShape 4" descr="Resultado de imagen para logo gobierno regional bio bio">
          <a:extLst>
            <a:ext uri="{FF2B5EF4-FFF2-40B4-BE49-F238E27FC236}">
              <a16:creationId xmlns:a16="http://schemas.microsoft.com/office/drawing/2014/main" id="{9602B107-FF73-481A-933F-B6F4EFB4F34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284" name="AutoShape 4" descr="Resultado de imagen para logo gobierno regional bio bio">
          <a:extLst>
            <a:ext uri="{FF2B5EF4-FFF2-40B4-BE49-F238E27FC236}">
              <a16:creationId xmlns:a16="http://schemas.microsoft.com/office/drawing/2014/main" id="{5E0EC723-7A8F-45C3-BF04-3C16D71D171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85" name="AutoShape 4" descr="Resultado de imagen para logo gobierno regional bio bio">
          <a:extLst>
            <a:ext uri="{FF2B5EF4-FFF2-40B4-BE49-F238E27FC236}">
              <a16:creationId xmlns:a16="http://schemas.microsoft.com/office/drawing/2014/main" id="{90763A43-6025-40EB-AFE1-AAE1627708D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86" name="AutoShape 4" descr="Resultado de imagen para logo gobierno regional bio bio">
          <a:extLst>
            <a:ext uri="{FF2B5EF4-FFF2-40B4-BE49-F238E27FC236}">
              <a16:creationId xmlns:a16="http://schemas.microsoft.com/office/drawing/2014/main" id="{808BF00B-32AE-4C23-838B-C54D082148A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287" name="AutoShape 4" descr="Resultado de imagen para logo gobierno regional bio bio">
          <a:extLst>
            <a:ext uri="{FF2B5EF4-FFF2-40B4-BE49-F238E27FC236}">
              <a16:creationId xmlns:a16="http://schemas.microsoft.com/office/drawing/2014/main" id="{E6990A06-017B-4D54-8C82-9D5068887C5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288" name="AutoShape 4" descr="Resultado de imagen para logo gobierno regional bio bio">
          <a:extLst>
            <a:ext uri="{FF2B5EF4-FFF2-40B4-BE49-F238E27FC236}">
              <a16:creationId xmlns:a16="http://schemas.microsoft.com/office/drawing/2014/main" id="{470442D6-3849-4D3C-8AA0-2CC80C2483E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289" name="AutoShape 4" descr="Resultado de imagen para logo gobierno regional bio bio">
          <a:extLst>
            <a:ext uri="{FF2B5EF4-FFF2-40B4-BE49-F238E27FC236}">
              <a16:creationId xmlns:a16="http://schemas.microsoft.com/office/drawing/2014/main" id="{EC24723B-360A-451E-9BA5-4FF7F454554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290" name="AutoShape 4" descr="Resultado de imagen para logo gobierno regional bio bio">
          <a:extLst>
            <a:ext uri="{FF2B5EF4-FFF2-40B4-BE49-F238E27FC236}">
              <a16:creationId xmlns:a16="http://schemas.microsoft.com/office/drawing/2014/main" id="{69FC2748-2A25-4F61-8D87-B10917A83D8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91" name="AutoShape 4" descr="Resultado de imagen para logo gobierno regional bio bio">
          <a:extLst>
            <a:ext uri="{FF2B5EF4-FFF2-40B4-BE49-F238E27FC236}">
              <a16:creationId xmlns:a16="http://schemas.microsoft.com/office/drawing/2014/main" id="{65AFD9E3-40CB-4C4F-A18F-A3619580CEC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92" name="AutoShape 4" descr="Resultado de imagen para logo gobierno regional bio bio">
          <a:extLst>
            <a:ext uri="{FF2B5EF4-FFF2-40B4-BE49-F238E27FC236}">
              <a16:creationId xmlns:a16="http://schemas.microsoft.com/office/drawing/2014/main" id="{55372422-11AA-4F99-A299-EBCF25F0327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293" name="AutoShape 4" descr="Resultado de imagen para logo gobierno regional bio bio">
          <a:extLst>
            <a:ext uri="{FF2B5EF4-FFF2-40B4-BE49-F238E27FC236}">
              <a16:creationId xmlns:a16="http://schemas.microsoft.com/office/drawing/2014/main" id="{47071922-E6E6-468D-8A4F-1DA8475F147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294" name="AutoShape 4" descr="Resultado de imagen para logo gobierno regional bio bio">
          <a:extLst>
            <a:ext uri="{FF2B5EF4-FFF2-40B4-BE49-F238E27FC236}">
              <a16:creationId xmlns:a16="http://schemas.microsoft.com/office/drawing/2014/main" id="{A74B3334-730D-4BA3-B096-3EFE1C78E52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295" name="AutoShape 4" descr="Resultado de imagen para logo gobierno regional bio bio">
          <a:extLst>
            <a:ext uri="{FF2B5EF4-FFF2-40B4-BE49-F238E27FC236}">
              <a16:creationId xmlns:a16="http://schemas.microsoft.com/office/drawing/2014/main" id="{3BB5419A-C925-407F-8972-C62FE877571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296" name="AutoShape 4" descr="Resultado de imagen para logo gobierno regional bio bio">
          <a:extLst>
            <a:ext uri="{FF2B5EF4-FFF2-40B4-BE49-F238E27FC236}">
              <a16:creationId xmlns:a16="http://schemas.microsoft.com/office/drawing/2014/main" id="{24C622DC-A80F-4807-9A41-5F60E10CF63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297" name="AutoShape 4" descr="Resultado de imagen para logo gobierno regional bio bio">
          <a:extLst>
            <a:ext uri="{FF2B5EF4-FFF2-40B4-BE49-F238E27FC236}">
              <a16:creationId xmlns:a16="http://schemas.microsoft.com/office/drawing/2014/main" id="{2F687043-9597-46B0-8D49-A1FA7FEAA2B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298" name="AutoShape 4" descr="Resultado de imagen para logo gobierno regional bio bio">
          <a:extLst>
            <a:ext uri="{FF2B5EF4-FFF2-40B4-BE49-F238E27FC236}">
              <a16:creationId xmlns:a16="http://schemas.microsoft.com/office/drawing/2014/main" id="{EADA73E7-C772-4A5F-8FF8-4B85C6FF30D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99" name="AutoShape 4" descr="Resultado de imagen para logo gobierno regional bio bio">
          <a:extLst>
            <a:ext uri="{FF2B5EF4-FFF2-40B4-BE49-F238E27FC236}">
              <a16:creationId xmlns:a16="http://schemas.microsoft.com/office/drawing/2014/main" id="{7C2BCD7D-389B-48AD-9DA0-55B33ED8A02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300" name="AutoShape 4" descr="Resultado de imagen para logo gobierno regional bio bio">
          <a:extLst>
            <a:ext uri="{FF2B5EF4-FFF2-40B4-BE49-F238E27FC236}">
              <a16:creationId xmlns:a16="http://schemas.microsoft.com/office/drawing/2014/main" id="{D4B3680D-2F1E-46B0-BF7D-8A6A1487DA0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301" name="AutoShape 4" descr="Resultado de imagen para logo gobierno regional bio bio">
          <a:extLst>
            <a:ext uri="{FF2B5EF4-FFF2-40B4-BE49-F238E27FC236}">
              <a16:creationId xmlns:a16="http://schemas.microsoft.com/office/drawing/2014/main" id="{097F8C48-6670-49B2-92A9-F72C06D4071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302" name="AutoShape 4" descr="Resultado de imagen para logo gobierno regional bio bio">
          <a:extLst>
            <a:ext uri="{FF2B5EF4-FFF2-40B4-BE49-F238E27FC236}">
              <a16:creationId xmlns:a16="http://schemas.microsoft.com/office/drawing/2014/main" id="{18BB4098-9B1F-48ED-B91D-17AF170CA4A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303" name="AutoShape 4" descr="Resultado de imagen para logo gobierno regional bio bio">
          <a:extLst>
            <a:ext uri="{FF2B5EF4-FFF2-40B4-BE49-F238E27FC236}">
              <a16:creationId xmlns:a16="http://schemas.microsoft.com/office/drawing/2014/main" id="{4D66F9AC-A646-4A70-A269-752AED19472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304" name="AutoShape 4" descr="Resultado de imagen para logo gobierno regional bio bio">
          <a:extLst>
            <a:ext uri="{FF2B5EF4-FFF2-40B4-BE49-F238E27FC236}">
              <a16:creationId xmlns:a16="http://schemas.microsoft.com/office/drawing/2014/main" id="{A7CE3893-2816-4CC9-9797-1C538A3C342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305" name="AutoShape 4" descr="Resultado de imagen para logo gobierno regional bio bio">
          <a:extLst>
            <a:ext uri="{FF2B5EF4-FFF2-40B4-BE49-F238E27FC236}">
              <a16:creationId xmlns:a16="http://schemas.microsoft.com/office/drawing/2014/main" id="{35728ECB-E855-46E8-9F75-1BF87B8BB31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306" name="AutoShape 4" descr="Resultado de imagen para logo gobierno regional bio bio">
          <a:extLst>
            <a:ext uri="{FF2B5EF4-FFF2-40B4-BE49-F238E27FC236}">
              <a16:creationId xmlns:a16="http://schemas.microsoft.com/office/drawing/2014/main" id="{518B9C01-60EE-45FC-BE19-59693DF73FB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307" name="AutoShape 4" descr="Resultado de imagen para logo gobierno regional bio bio">
          <a:extLst>
            <a:ext uri="{FF2B5EF4-FFF2-40B4-BE49-F238E27FC236}">
              <a16:creationId xmlns:a16="http://schemas.microsoft.com/office/drawing/2014/main" id="{DEE68165-2230-4F0A-A219-E2932D32FD0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308" name="AutoShape 4" descr="Resultado de imagen para logo gobierno regional bio bio">
          <a:extLst>
            <a:ext uri="{FF2B5EF4-FFF2-40B4-BE49-F238E27FC236}">
              <a16:creationId xmlns:a16="http://schemas.microsoft.com/office/drawing/2014/main" id="{C7E581AB-A13C-4996-AE9C-71BEE20A2DE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309" name="AutoShape 4" descr="Resultado de imagen para logo gobierno regional bio bio">
          <a:extLst>
            <a:ext uri="{FF2B5EF4-FFF2-40B4-BE49-F238E27FC236}">
              <a16:creationId xmlns:a16="http://schemas.microsoft.com/office/drawing/2014/main" id="{C85E45D1-8C09-4DBF-9CD6-6F29F172E25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310" name="AutoShape 4" descr="Resultado de imagen para logo gobierno regional bio bio">
          <a:extLst>
            <a:ext uri="{FF2B5EF4-FFF2-40B4-BE49-F238E27FC236}">
              <a16:creationId xmlns:a16="http://schemas.microsoft.com/office/drawing/2014/main" id="{6EDAF518-FAA6-4F55-A90C-8DF9E37BE60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311" name="AutoShape 4" descr="Resultado de imagen para logo gobierno regional bio bio">
          <a:extLst>
            <a:ext uri="{FF2B5EF4-FFF2-40B4-BE49-F238E27FC236}">
              <a16:creationId xmlns:a16="http://schemas.microsoft.com/office/drawing/2014/main" id="{35201357-BD7C-4561-92F5-97C7D178B45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312" name="AutoShape 4" descr="Resultado de imagen para logo gobierno regional bio bio">
          <a:extLst>
            <a:ext uri="{FF2B5EF4-FFF2-40B4-BE49-F238E27FC236}">
              <a16:creationId xmlns:a16="http://schemas.microsoft.com/office/drawing/2014/main" id="{39D00923-E4A3-4D89-9302-35A67A494EC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313" name="AutoShape 4" descr="Resultado de imagen para logo gobierno regional bio bio">
          <a:extLst>
            <a:ext uri="{FF2B5EF4-FFF2-40B4-BE49-F238E27FC236}">
              <a16:creationId xmlns:a16="http://schemas.microsoft.com/office/drawing/2014/main" id="{64F24021-1B49-492F-91B1-0AFE603CAAD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314" name="AutoShape 4" descr="Resultado de imagen para logo gobierno regional bio bio">
          <a:extLst>
            <a:ext uri="{FF2B5EF4-FFF2-40B4-BE49-F238E27FC236}">
              <a16:creationId xmlns:a16="http://schemas.microsoft.com/office/drawing/2014/main" id="{F98AD759-5155-484A-BC9F-550EA617E39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315" name="AutoShape 4" descr="Resultado de imagen para logo gobierno regional bio bio">
          <a:extLst>
            <a:ext uri="{FF2B5EF4-FFF2-40B4-BE49-F238E27FC236}">
              <a16:creationId xmlns:a16="http://schemas.microsoft.com/office/drawing/2014/main" id="{9E638E16-5852-4295-A1F8-D7878D2FD53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316" name="AutoShape 4" descr="Resultado de imagen para logo gobierno regional bio bio">
          <a:extLst>
            <a:ext uri="{FF2B5EF4-FFF2-40B4-BE49-F238E27FC236}">
              <a16:creationId xmlns:a16="http://schemas.microsoft.com/office/drawing/2014/main" id="{3ADC281A-DD23-47AE-ADAB-8B9F2011DD9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317" name="AutoShape 4" descr="Resultado de imagen para logo gobierno regional bio bio">
          <a:extLst>
            <a:ext uri="{FF2B5EF4-FFF2-40B4-BE49-F238E27FC236}">
              <a16:creationId xmlns:a16="http://schemas.microsoft.com/office/drawing/2014/main" id="{C8B54052-E569-4F0B-A48B-DB6FCF7B00F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318" name="AutoShape 4" descr="Resultado de imagen para logo gobierno regional bio bio">
          <a:extLst>
            <a:ext uri="{FF2B5EF4-FFF2-40B4-BE49-F238E27FC236}">
              <a16:creationId xmlns:a16="http://schemas.microsoft.com/office/drawing/2014/main" id="{DBBC5A02-FD4E-4BFD-A271-59A5E81AA66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319" name="AutoShape 4" descr="Resultado de imagen para logo gobierno regional bio bio">
          <a:extLst>
            <a:ext uri="{FF2B5EF4-FFF2-40B4-BE49-F238E27FC236}">
              <a16:creationId xmlns:a16="http://schemas.microsoft.com/office/drawing/2014/main" id="{889E3F5B-8480-4279-AFB2-67F9C1F8A06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320" name="AutoShape 4" descr="Resultado de imagen para logo gobierno regional bio bio">
          <a:extLst>
            <a:ext uri="{FF2B5EF4-FFF2-40B4-BE49-F238E27FC236}">
              <a16:creationId xmlns:a16="http://schemas.microsoft.com/office/drawing/2014/main" id="{AE8B1495-22C6-4D85-8C89-589CCD2AEA5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321" name="AutoShape 4" descr="Resultado de imagen para logo gobierno regional bio bio">
          <a:extLst>
            <a:ext uri="{FF2B5EF4-FFF2-40B4-BE49-F238E27FC236}">
              <a16:creationId xmlns:a16="http://schemas.microsoft.com/office/drawing/2014/main" id="{C1ED49B4-054D-46E3-BD2F-8DAD33EB2C5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322" name="AutoShape 4" descr="Resultado de imagen para logo gobierno regional bio bio">
          <a:extLst>
            <a:ext uri="{FF2B5EF4-FFF2-40B4-BE49-F238E27FC236}">
              <a16:creationId xmlns:a16="http://schemas.microsoft.com/office/drawing/2014/main" id="{404EA6CC-FF13-42BC-908C-B6EA8A9254C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323" name="AutoShape 4" descr="Resultado de imagen para logo gobierno regional bio bio">
          <a:extLst>
            <a:ext uri="{FF2B5EF4-FFF2-40B4-BE49-F238E27FC236}">
              <a16:creationId xmlns:a16="http://schemas.microsoft.com/office/drawing/2014/main" id="{3C4D0DAD-AF77-42EC-ACD1-5A4F6BFEAAB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324" name="AutoShape 4" descr="Resultado de imagen para logo gobierno regional bio bio">
          <a:extLst>
            <a:ext uri="{FF2B5EF4-FFF2-40B4-BE49-F238E27FC236}">
              <a16:creationId xmlns:a16="http://schemas.microsoft.com/office/drawing/2014/main" id="{69BC951F-7FAB-45A7-A5E1-72EE0A63A7C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325" name="AutoShape 4" descr="Resultado de imagen para logo gobierno regional bio bio">
          <a:extLst>
            <a:ext uri="{FF2B5EF4-FFF2-40B4-BE49-F238E27FC236}">
              <a16:creationId xmlns:a16="http://schemas.microsoft.com/office/drawing/2014/main" id="{649E92E2-876D-4B50-8F01-BFA5E2AB9DB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326" name="AutoShape 4" descr="Resultado de imagen para logo gobierno regional bio bio">
          <a:extLst>
            <a:ext uri="{FF2B5EF4-FFF2-40B4-BE49-F238E27FC236}">
              <a16:creationId xmlns:a16="http://schemas.microsoft.com/office/drawing/2014/main" id="{5E8DEFB5-56EC-4021-A1B5-9719F1B3383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327" name="AutoShape 4" descr="Resultado de imagen para logo gobierno regional bio bio">
          <a:extLst>
            <a:ext uri="{FF2B5EF4-FFF2-40B4-BE49-F238E27FC236}">
              <a16:creationId xmlns:a16="http://schemas.microsoft.com/office/drawing/2014/main" id="{A3BAF444-ABF7-4ADE-A6F4-683D98D63C2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328" name="AutoShape 4" descr="Resultado de imagen para logo gobierno regional bio bio">
          <a:extLst>
            <a:ext uri="{FF2B5EF4-FFF2-40B4-BE49-F238E27FC236}">
              <a16:creationId xmlns:a16="http://schemas.microsoft.com/office/drawing/2014/main" id="{D5463731-0754-4A20-A18A-363390D0DAE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329" name="AutoShape 4" descr="Resultado de imagen para logo gobierno regional bio bio">
          <a:extLst>
            <a:ext uri="{FF2B5EF4-FFF2-40B4-BE49-F238E27FC236}">
              <a16:creationId xmlns:a16="http://schemas.microsoft.com/office/drawing/2014/main" id="{EAF82B8E-84E4-43DD-A0DB-029A2AE4395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330" name="AutoShape 4" descr="Resultado de imagen para logo gobierno regional bio bio">
          <a:extLst>
            <a:ext uri="{FF2B5EF4-FFF2-40B4-BE49-F238E27FC236}">
              <a16:creationId xmlns:a16="http://schemas.microsoft.com/office/drawing/2014/main" id="{A54DBB16-B316-4A6D-A787-BB5FD62C989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331" name="AutoShape 4" descr="Resultado de imagen para logo gobierno regional bio bio">
          <a:extLst>
            <a:ext uri="{FF2B5EF4-FFF2-40B4-BE49-F238E27FC236}">
              <a16:creationId xmlns:a16="http://schemas.microsoft.com/office/drawing/2014/main" id="{AD8AE8C5-56C6-4DD2-9AFF-CAA60550796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332" name="AutoShape 4" descr="Resultado de imagen para logo gobierno regional bio bio">
          <a:extLst>
            <a:ext uri="{FF2B5EF4-FFF2-40B4-BE49-F238E27FC236}">
              <a16:creationId xmlns:a16="http://schemas.microsoft.com/office/drawing/2014/main" id="{4FED0BE5-8C16-418C-A15C-76C1FC10F01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333" name="AutoShape 4" descr="Resultado de imagen para logo gobierno regional bio bio">
          <a:extLst>
            <a:ext uri="{FF2B5EF4-FFF2-40B4-BE49-F238E27FC236}">
              <a16:creationId xmlns:a16="http://schemas.microsoft.com/office/drawing/2014/main" id="{ADD14FEB-B074-4B77-878E-2C8F7FB0EDA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334" name="AutoShape 4" descr="Resultado de imagen para logo gobierno regional bio bio">
          <a:extLst>
            <a:ext uri="{FF2B5EF4-FFF2-40B4-BE49-F238E27FC236}">
              <a16:creationId xmlns:a16="http://schemas.microsoft.com/office/drawing/2014/main" id="{74BF4FEB-D9BA-474B-9006-AD102D3DAD9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335" name="AutoShape 4" descr="Resultado de imagen para logo gobierno regional bio bio">
          <a:extLst>
            <a:ext uri="{FF2B5EF4-FFF2-40B4-BE49-F238E27FC236}">
              <a16:creationId xmlns:a16="http://schemas.microsoft.com/office/drawing/2014/main" id="{051A1312-BB44-465F-BA4B-C4FB915AC38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336" name="AutoShape 4" descr="Resultado de imagen para logo gobierno regional bio bio">
          <a:extLst>
            <a:ext uri="{FF2B5EF4-FFF2-40B4-BE49-F238E27FC236}">
              <a16:creationId xmlns:a16="http://schemas.microsoft.com/office/drawing/2014/main" id="{42CEF865-8212-41F1-A66F-BFAD72058A1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337" name="AutoShape 4" descr="Resultado de imagen para logo gobierno regional bio bio">
          <a:extLst>
            <a:ext uri="{FF2B5EF4-FFF2-40B4-BE49-F238E27FC236}">
              <a16:creationId xmlns:a16="http://schemas.microsoft.com/office/drawing/2014/main" id="{E0033829-070B-40CD-8EC1-2D4A6DFDD13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338" name="AutoShape 4" descr="Resultado de imagen para logo gobierno regional bio bio">
          <a:extLst>
            <a:ext uri="{FF2B5EF4-FFF2-40B4-BE49-F238E27FC236}">
              <a16:creationId xmlns:a16="http://schemas.microsoft.com/office/drawing/2014/main" id="{9BCFE25C-34C1-4A27-A65B-810647D7045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339" name="AutoShape 4" descr="Resultado de imagen para logo gobierno regional bio bio">
          <a:extLst>
            <a:ext uri="{FF2B5EF4-FFF2-40B4-BE49-F238E27FC236}">
              <a16:creationId xmlns:a16="http://schemas.microsoft.com/office/drawing/2014/main" id="{07DB23BC-FF01-4A6B-9D12-A42D0252D66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340" name="AutoShape 4" descr="Resultado de imagen para logo gobierno regional bio bio">
          <a:extLst>
            <a:ext uri="{FF2B5EF4-FFF2-40B4-BE49-F238E27FC236}">
              <a16:creationId xmlns:a16="http://schemas.microsoft.com/office/drawing/2014/main" id="{0827CFC8-28EB-4A3C-97F5-E54F45D8990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341" name="AutoShape 4" descr="Resultado de imagen para logo gobierno regional bio bio">
          <a:extLst>
            <a:ext uri="{FF2B5EF4-FFF2-40B4-BE49-F238E27FC236}">
              <a16:creationId xmlns:a16="http://schemas.microsoft.com/office/drawing/2014/main" id="{3FB5236F-3F6B-46D6-AE38-6D6B551C7F5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342" name="AutoShape 4" descr="Resultado de imagen para logo gobierno regional bio bio">
          <a:extLst>
            <a:ext uri="{FF2B5EF4-FFF2-40B4-BE49-F238E27FC236}">
              <a16:creationId xmlns:a16="http://schemas.microsoft.com/office/drawing/2014/main" id="{7ED16ABD-B177-48D8-8325-0A96A285672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343" name="AutoShape 4" descr="Resultado de imagen para logo gobierno regional bio bio">
          <a:extLst>
            <a:ext uri="{FF2B5EF4-FFF2-40B4-BE49-F238E27FC236}">
              <a16:creationId xmlns:a16="http://schemas.microsoft.com/office/drawing/2014/main" id="{9E005071-B76C-446A-9052-E197CE91B16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344" name="AutoShape 4" descr="Resultado de imagen para logo gobierno regional bio bio">
          <a:extLst>
            <a:ext uri="{FF2B5EF4-FFF2-40B4-BE49-F238E27FC236}">
              <a16:creationId xmlns:a16="http://schemas.microsoft.com/office/drawing/2014/main" id="{57BADA2B-5BD5-4325-8A36-B445B7E6F19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345" name="AutoShape 4" descr="Resultado de imagen para logo gobierno regional bio bio">
          <a:extLst>
            <a:ext uri="{FF2B5EF4-FFF2-40B4-BE49-F238E27FC236}">
              <a16:creationId xmlns:a16="http://schemas.microsoft.com/office/drawing/2014/main" id="{7AC1EFBC-33CF-4DF2-9D26-3B095F90539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346" name="AutoShape 4" descr="Resultado de imagen para logo gobierno regional bio bio">
          <a:extLst>
            <a:ext uri="{FF2B5EF4-FFF2-40B4-BE49-F238E27FC236}">
              <a16:creationId xmlns:a16="http://schemas.microsoft.com/office/drawing/2014/main" id="{4DCE9743-8F3D-4ACC-BEB9-7209B14BA3D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347" name="AutoShape 4" descr="Resultado de imagen para logo gobierno regional bio bio">
          <a:extLst>
            <a:ext uri="{FF2B5EF4-FFF2-40B4-BE49-F238E27FC236}">
              <a16:creationId xmlns:a16="http://schemas.microsoft.com/office/drawing/2014/main" id="{22EEA3B9-CA43-44AF-B393-4EE8F212C84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348" name="AutoShape 4" descr="Resultado de imagen para logo gobierno regional bio bio">
          <a:extLst>
            <a:ext uri="{FF2B5EF4-FFF2-40B4-BE49-F238E27FC236}">
              <a16:creationId xmlns:a16="http://schemas.microsoft.com/office/drawing/2014/main" id="{C62DEB55-2734-4856-BACA-A7588A714EE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349" name="AutoShape 4" descr="Resultado de imagen para logo gobierno regional bio bio">
          <a:extLst>
            <a:ext uri="{FF2B5EF4-FFF2-40B4-BE49-F238E27FC236}">
              <a16:creationId xmlns:a16="http://schemas.microsoft.com/office/drawing/2014/main" id="{122CA6A3-A928-44B7-856F-3EFC887A7DE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350" name="AutoShape 4" descr="Resultado de imagen para logo gobierno regional bio bio">
          <a:extLst>
            <a:ext uri="{FF2B5EF4-FFF2-40B4-BE49-F238E27FC236}">
              <a16:creationId xmlns:a16="http://schemas.microsoft.com/office/drawing/2014/main" id="{9B6FE6A4-099C-4F4D-AE5B-6C991F8735A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351" name="AutoShape 4" descr="Resultado de imagen para logo gobierno regional bio bio">
          <a:extLst>
            <a:ext uri="{FF2B5EF4-FFF2-40B4-BE49-F238E27FC236}">
              <a16:creationId xmlns:a16="http://schemas.microsoft.com/office/drawing/2014/main" id="{82C47845-688E-432E-8DC6-2484AF41128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352" name="AutoShape 4" descr="Resultado de imagen para logo gobierno regional bio bio">
          <a:extLst>
            <a:ext uri="{FF2B5EF4-FFF2-40B4-BE49-F238E27FC236}">
              <a16:creationId xmlns:a16="http://schemas.microsoft.com/office/drawing/2014/main" id="{7B41017B-0F7B-4DE0-938B-55544D703EA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353" name="AutoShape 4" descr="Resultado de imagen para logo gobierno regional bio bio">
          <a:extLst>
            <a:ext uri="{FF2B5EF4-FFF2-40B4-BE49-F238E27FC236}">
              <a16:creationId xmlns:a16="http://schemas.microsoft.com/office/drawing/2014/main" id="{2812764F-1EC2-4D32-AC09-92E0EE4BB0E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354" name="AutoShape 4" descr="Resultado de imagen para logo gobierno regional bio bio">
          <a:extLst>
            <a:ext uri="{FF2B5EF4-FFF2-40B4-BE49-F238E27FC236}">
              <a16:creationId xmlns:a16="http://schemas.microsoft.com/office/drawing/2014/main" id="{877ABBA3-E1D5-4A4C-A003-A7A78760D2F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355" name="AutoShape 4" descr="Resultado de imagen para logo gobierno regional bio bio">
          <a:extLst>
            <a:ext uri="{FF2B5EF4-FFF2-40B4-BE49-F238E27FC236}">
              <a16:creationId xmlns:a16="http://schemas.microsoft.com/office/drawing/2014/main" id="{09BD7C0E-D6E7-4F4A-A639-6635473A522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356" name="AutoShape 4" descr="Resultado de imagen para logo gobierno regional bio bio">
          <a:extLst>
            <a:ext uri="{FF2B5EF4-FFF2-40B4-BE49-F238E27FC236}">
              <a16:creationId xmlns:a16="http://schemas.microsoft.com/office/drawing/2014/main" id="{9909A497-7FA8-419F-8F83-85AF9E307B8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357" name="AutoShape 4" descr="Resultado de imagen para logo gobierno regional bio bio">
          <a:extLst>
            <a:ext uri="{FF2B5EF4-FFF2-40B4-BE49-F238E27FC236}">
              <a16:creationId xmlns:a16="http://schemas.microsoft.com/office/drawing/2014/main" id="{5AE301AD-53FB-49A4-8A77-2D6EE7662F5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358" name="AutoShape 4" descr="Resultado de imagen para logo gobierno regional bio bio">
          <a:extLst>
            <a:ext uri="{FF2B5EF4-FFF2-40B4-BE49-F238E27FC236}">
              <a16:creationId xmlns:a16="http://schemas.microsoft.com/office/drawing/2014/main" id="{236A28C5-91E2-4797-8A7A-4E1A43A3397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359" name="AutoShape 4" descr="Resultado de imagen para logo gobierno regional bio bio">
          <a:extLst>
            <a:ext uri="{FF2B5EF4-FFF2-40B4-BE49-F238E27FC236}">
              <a16:creationId xmlns:a16="http://schemas.microsoft.com/office/drawing/2014/main" id="{5B2F9BAF-1842-4769-BC50-F2BCB56B1C9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360" name="AutoShape 4" descr="Resultado de imagen para logo gobierno regional bio bio">
          <a:extLst>
            <a:ext uri="{FF2B5EF4-FFF2-40B4-BE49-F238E27FC236}">
              <a16:creationId xmlns:a16="http://schemas.microsoft.com/office/drawing/2014/main" id="{F8E56408-58EB-432A-A13F-8D99A490502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361" name="AutoShape 4" descr="Resultado de imagen para logo gobierno regional bio bio">
          <a:extLst>
            <a:ext uri="{FF2B5EF4-FFF2-40B4-BE49-F238E27FC236}">
              <a16:creationId xmlns:a16="http://schemas.microsoft.com/office/drawing/2014/main" id="{30D3119D-D24D-4782-860E-E9F60BCC611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362" name="AutoShape 4" descr="Resultado de imagen para logo gobierno regional bio bio">
          <a:extLst>
            <a:ext uri="{FF2B5EF4-FFF2-40B4-BE49-F238E27FC236}">
              <a16:creationId xmlns:a16="http://schemas.microsoft.com/office/drawing/2014/main" id="{49994921-8C80-4759-8683-75B179EA0C8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363" name="AutoShape 4" descr="Resultado de imagen para logo gobierno regional bio bio">
          <a:extLst>
            <a:ext uri="{FF2B5EF4-FFF2-40B4-BE49-F238E27FC236}">
              <a16:creationId xmlns:a16="http://schemas.microsoft.com/office/drawing/2014/main" id="{796C2A82-0378-464A-9AB1-F4A98F39EB5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364" name="AutoShape 4" descr="Resultado de imagen para logo gobierno regional bio bio">
          <a:extLst>
            <a:ext uri="{FF2B5EF4-FFF2-40B4-BE49-F238E27FC236}">
              <a16:creationId xmlns:a16="http://schemas.microsoft.com/office/drawing/2014/main" id="{9953A798-2EDE-4A8B-9F55-84B45B1073E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365" name="AutoShape 4" descr="Resultado de imagen para logo gobierno regional bio bio">
          <a:extLst>
            <a:ext uri="{FF2B5EF4-FFF2-40B4-BE49-F238E27FC236}">
              <a16:creationId xmlns:a16="http://schemas.microsoft.com/office/drawing/2014/main" id="{EC05EA92-74E3-4333-AF44-E567EC9631A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366" name="AutoShape 4" descr="Resultado de imagen para logo gobierno regional bio bio">
          <a:extLst>
            <a:ext uri="{FF2B5EF4-FFF2-40B4-BE49-F238E27FC236}">
              <a16:creationId xmlns:a16="http://schemas.microsoft.com/office/drawing/2014/main" id="{4CA941B3-BE0E-4E88-9F42-0A90876BD72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367" name="AutoShape 4" descr="Resultado de imagen para logo gobierno regional bio bio">
          <a:extLst>
            <a:ext uri="{FF2B5EF4-FFF2-40B4-BE49-F238E27FC236}">
              <a16:creationId xmlns:a16="http://schemas.microsoft.com/office/drawing/2014/main" id="{F8B0461B-9A49-48CD-A7A7-91F1971D4B5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368" name="AutoShape 4" descr="Resultado de imagen para logo gobierno regional bio bio">
          <a:extLst>
            <a:ext uri="{FF2B5EF4-FFF2-40B4-BE49-F238E27FC236}">
              <a16:creationId xmlns:a16="http://schemas.microsoft.com/office/drawing/2014/main" id="{44E1A43B-022D-46C7-8A30-718B3DC2BF7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369" name="AutoShape 4" descr="Resultado de imagen para logo gobierno regional bio bio">
          <a:extLst>
            <a:ext uri="{FF2B5EF4-FFF2-40B4-BE49-F238E27FC236}">
              <a16:creationId xmlns:a16="http://schemas.microsoft.com/office/drawing/2014/main" id="{EFDEEBB0-C81F-4D4F-9FD8-4817B191F1C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370" name="AutoShape 4" descr="Resultado de imagen para logo gobierno regional bio bio">
          <a:extLst>
            <a:ext uri="{FF2B5EF4-FFF2-40B4-BE49-F238E27FC236}">
              <a16:creationId xmlns:a16="http://schemas.microsoft.com/office/drawing/2014/main" id="{03180549-DCC7-4F8C-8555-62D767801EE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371" name="AutoShape 4" descr="Resultado de imagen para logo gobierno regional bio bio">
          <a:extLst>
            <a:ext uri="{FF2B5EF4-FFF2-40B4-BE49-F238E27FC236}">
              <a16:creationId xmlns:a16="http://schemas.microsoft.com/office/drawing/2014/main" id="{DFE1F472-D125-4FEE-BBCC-A8160B3DFFB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372" name="AutoShape 4" descr="Resultado de imagen para logo gobierno regional bio bio">
          <a:extLst>
            <a:ext uri="{FF2B5EF4-FFF2-40B4-BE49-F238E27FC236}">
              <a16:creationId xmlns:a16="http://schemas.microsoft.com/office/drawing/2014/main" id="{08ED8743-7C6E-4688-81EC-3FB2CB71ACF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373" name="AutoShape 4" descr="Resultado de imagen para logo gobierno regional bio bio">
          <a:extLst>
            <a:ext uri="{FF2B5EF4-FFF2-40B4-BE49-F238E27FC236}">
              <a16:creationId xmlns:a16="http://schemas.microsoft.com/office/drawing/2014/main" id="{751B44EB-F940-4587-8EBF-261BEAD6431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374" name="AutoShape 4" descr="Resultado de imagen para logo gobierno regional bio bio">
          <a:extLst>
            <a:ext uri="{FF2B5EF4-FFF2-40B4-BE49-F238E27FC236}">
              <a16:creationId xmlns:a16="http://schemas.microsoft.com/office/drawing/2014/main" id="{E1FCC50D-67FA-4F3F-A0C8-178DFB409B5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375" name="AutoShape 4" descr="Resultado de imagen para logo gobierno regional bio bio">
          <a:extLst>
            <a:ext uri="{FF2B5EF4-FFF2-40B4-BE49-F238E27FC236}">
              <a16:creationId xmlns:a16="http://schemas.microsoft.com/office/drawing/2014/main" id="{A4D07643-BA99-4A78-B2F7-F4B78BF8C3A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376" name="AutoShape 4" descr="Resultado de imagen para logo gobierno regional bio bio">
          <a:extLst>
            <a:ext uri="{FF2B5EF4-FFF2-40B4-BE49-F238E27FC236}">
              <a16:creationId xmlns:a16="http://schemas.microsoft.com/office/drawing/2014/main" id="{17CA26F3-4660-4A56-AB29-C5870E7D70B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377" name="AutoShape 4" descr="Resultado de imagen para logo gobierno regional bio bio">
          <a:extLst>
            <a:ext uri="{FF2B5EF4-FFF2-40B4-BE49-F238E27FC236}">
              <a16:creationId xmlns:a16="http://schemas.microsoft.com/office/drawing/2014/main" id="{B0D2FB90-9765-45CF-AB9F-16717B632D5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378" name="AutoShape 4" descr="Resultado de imagen para logo gobierno regional bio bio">
          <a:extLst>
            <a:ext uri="{FF2B5EF4-FFF2-40B4-BE49-F238E27FC236}">
              <a16:creationId xmlns:a16="http://schemas.microsoft.com/office/drawing/2014/main" id="{9DA97763-B688-49EA-9E95-0DBB4AA3ECF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379" name="AutoShape 4" descr="Resultado de imagen para logo gobierno regional bio bio">
          <a:extLst>
            <a:ext uri="{FF2B5EF4-FFF2-40B4-BE49-F238E27FC236}">
              <a16:creationId xmlns:a16="http://schemas.microsoft.com/office/drawing/2014/main" id="{85D3341A-D7BE-45B7-8888-EB249F7E878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380" name="AutoShape 4" descr="Resultado de imagen para logo gobierno regional bio bio">
          <a:extLst>
            <a:ext uri="{FF2B5EF4-FFF2-40B4-BE49-F238E27FC236}">
              <a16:creationId xmlns:a16="http://schemas.microsoft.com/office/drawing/2014/main" id="{581FBB0E-0868-4A81-BF9E-37B4DB6C193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381" name="AutoShape 4" descr="Resultado de imagen para logo gobierno regional bio bio">
          <a:extLst>
            <a:ext uri="{FF2B5EF4-FFF2-40B4-BE49-F238E27FC236}">
              <a16:creationId xmlns:a16="http://schemas.microsoft.com/office/drawing/2014/main" id="{6373F4FD-5F6C-4C47-ADAC-382919CACDD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382" name="AutoShape 4" descr="Resultado de imagen para logo gobierno regional bio bio">
          <a:extLst>
            <a:ext uri="{FF2B5EF4-FFF2-40B4-BE49-F238E27FC236}">
              <a16:creationId xmlns:a16="http://schemas.microsoft.com/office/drawing/2014/main" id="{32C6B88E-6B07-418D-B3AF-74154FE0F90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383" name="AutoShape 4" descr="Resultado de imagen para logo gobierno regional bio bio">
          <a:extLst>
            <a:ext uri="{FF2B5EF4-FFF2-40B4-BE49-F238E27FC236}">
              <a16:creationId xmlns:a16="http://schemas.microsoft.com/office/drawing/2014/main" id="{CFDF7954-AF35-4DBC-806F-03EC5E9E1E9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384" name="AutoShape 4" descr="Resultado de imagen para logo gobierno regional bio bio">
          <a:extLst>
            <a:ext uri="{FF2B5EF4-FFF2-40B4-BE49-F238E27FC236}">
              <a16:creationId xmlns:a16="http://schemas.microsoft.com/office/drawing/2014/main" id="{326BD056-B5CB-408D-AACD-06C5F022B96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385" name="AutoShape 4" descr="Resultado de imagen para logo gobierno regional bio bio">
          <a:extLst>
            <a:ext uri="{FF2B5EF4-FFF2-40B4-BE49-F238E27FC236}">
              <a16:creationId xmlns:a16="http://schemas.microsoft.com/office/drawing/2014/main" id="{C61DDA9B-1D93-40ED-A9B2-A6F15A29762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386" name="AutoShape 4" descr="Resultado de imagen para logo gobierno regional bio bio">
          <a:extLst>
            <a:ext uri="{FF2B5EF4-FFF2-40B4-BE49-F238E27FC236}">
              <a16:creationId xmlns:a16="http://schemas.microsoft.com/office/drawing/2014/main" id="{63F154B7-3C51-4D09-9794-1B216CA405A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387" name="AutoShape 4" descr="Resultado de imagen para logo gobierno regional bio bio">
          <a:extLst>
            <a:ext uri="{FF2B5EF4-FFF2-40B4-BE49-F238E27FC236}">
              <a16:creationId xmlns:a16="http://schemas.microsoft.com/office/drawing/2014/main" id="{D3AA50BE-FB88-4B5B-9124-D0344A10F56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388" name="AutoShape 4" descr="Resultado de imagen para logo gobierno regional bio bio">
          <a:extLst>
            <a:ext uri="{FF2B5EF4-FFF2-40B4-BE49-F238E27FC236}">
              <a16:creationId xmlns:a16="http://schemas.microsoft.com/office/drawing/2014/main" id="{2B973462-7CF2-4A1D-8318-1F557820270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389" name="AutoShape 4" descr="Resultado de imagen para logo gobierno regional bio bio">
          <a:extLst>
            <a:ext uri="{FF2B5EF4-FFF2-40B4-BE49-F238E27FC236}">
              <a16:creationId xmlns:a16="http://schemas.microsoft.com/office/drawing/2014/main" id="{4F4BF5BB-101D-4E75-83FB-2F7FBB56A92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390" name="AutoShape 4" descr="Resultado de imagen para logo gobierno regional bio bio">
          <a:extLst>
            <a:ext uri="{FF2B5EF4-FFF2-40B4-BE49-F238E27FC236}">
              <a16:creationId xmlns:a16="http://schemas.microsoft.com/office/drawing/2014/main" id="{FF9E8E55-061D-4A92-928C-61281DCA012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391" name="AutoShape 4" descr="Resultado de imagen para logo gobierno regional bio bio">
          <a:extLst>
            <a:ext uri="{FF2B5EF4-FFF2-40B4-BE49-F238E27FC236}">
              <a16:creationId xmlns:a16="http://schemas.microsoft.com/office/drawing/2014/main" id="{D9C6C08E-DA17-4A4B-88B8-99C8EEBFEB4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392" name="AutoShape 4" descr="Resultado de imagen para logo gobierno regional bio bio">
          <a:extLst>
            <a:ext uri="{FF2B5EF4-FFF2-40B4-BE49-F238E27FC236}">
              <a16:creationId xmlns:a16="http://schemas.microsoft.com/office/drawing/2014/main" id="{B38006F1-C9CA-4D96-9D74-26F3163BFC2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393" name="AutoShape 4" descr="Resultado de imagen para logo gobierno regional bio bio">
          <a:extLst>
            <a:ext uri="{FF2B5EF4-FFF2-40B4-BE49-F238E27FC236}">
              <a16:creationId xmlns:a16="http://schemas.microsoft.com/office/drawing/2014/main" id="{2D9F67B6-F40C-4F42-9503-71F92384A82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394" name="AutoShape 4" descr="Resultado de imagen para logo gobierno regional bio bio">
          <a:extLst>
            <a:ext uri="{FF2B5EF4-FFF2-40B4-BE49-F238E27FC236}">
              <a16:creationId xmlns:a16="http://schemas.microsoft.com/office/drawing/2014/main" id="{FCBAC7A2-3E6E-460F-A731-F2DFE4A7797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395" name="AutoShape 4" descr="Resultado de imagen para logo gobierno regional bio bio">
          <a:extLst>
            <a:ext uri="{FF2B5EF4-FFF2-40B4-BE49-F238E27FC236}">
              <a16:creationId xmlns:a16="http://schemas.microsoft.com/office/drawing/2014/main" id="{FF11A201-4642-4625-B82D-004E7DFB784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396" name="AutoShape 4" descr="Resultado de imagen para logo gobierno regional bio bio">
          <a:extLst>
            <a:ext uri="{FF2B5EF4-FFF2-40B4-BE49-F238E27FC236}">
              <a16:creationId xmlns:a16="http://schemas.microsoft.com/office/drawing/2014/main" id="{1AEDF77B-A60D-4CC4-B7F4-B7ABA51E5B4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397" name="AutoShape 4" descr="Resultado de imagen para logo gobierno regional bio bio">
          <a:extLst>
            <a:ext uri="{FF2B5EF4-FFF2-40B4-BE49-F238E27FC236}">
              <a16:creationId xmlns:a16="http://schemas.microsoft.com/office/drawing/2014/main" id="{01CF8AE2-01A4-43E2-8D67-7C17F2781FE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398" name="AutoShape 4" descr="Resultado de imagen para logo gobierno regional bio bio">
          <a:extLst>
            <a:ext uri="{FF2B5EF4-FFF2-40B4-BE49-F238E27FC236}">
              <a16:creationId xmlns:a16="http://schemas.microsoft.com/office/drawing/2014/main" id="{CE91A66A-1A11-43DB-8A94-EDBC1D0BFD9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399" name="AutoShape 4" descr="Resultado de imagen para logo gobierno regional bio bio">
          <a:extLst>
            <a:ext uri="{FF2B5EF4-FFF2-40B4-BE49-F238E27FC236}">
              <a16:creationId xmlns:a16="http://schemas.microsoft.com/office/drawing/2014/main" id="{99C47742-0F7B-4172-AB0E-76D6BA27B60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400" name="AutoShape 4" descr="Resultado de imagen para logo gobierno regional bio bio">
          <a:extLst>
            <a:ext uri="{FF2B5EF4-FFF2-40B4-BE49-F238E27FC236}">
              <a16:creationId xmlns:a16="http://schemas.microsoft.com/office/drawing/2014/main" id="{4C2810C2-E867-4258-B0A8-270977275E0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401" name="AutoShape 4" descr="Resultado de imagen para logo gobierno regional bio bio">
          <a:extLst>
            <a:ext uri="{FF2B5EF4-FFF2-40B4-BE49-F238E27FC236}">
              <a16:creationId xmlns:a16="http://schemas.microsoft.com/office/drawing/2014/main" id="{1FA0DE18-9AB8-40F3-8D06-B22CEF311AD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402" name="AutoShape 4" descr="Resultado de imagen para logo gobierno regional bio bio">
          <a:extLst>
            <a:ext uri="{FF2B5EF4-FFF2-40B4-BE49-F238E27FC236}">
              <a16:creationId xmlns:a16="http://schemas.microsoft.com/office/drawing/2014/main" id="{2E840493-FE64-4867-831C-619D6A0ABBC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403" name="AutoShape 4" descr="Resultado de imagen para logo gobierno regional bio bio">
          <a:extLst>
            <a:ext uri="{FF2B5EF4-FFF2-40B4-BE49-F238E27FC236}">
              <a16:creationId xmlns:a16="http://schemas.microsoft.com/office/drawing/2014/main" id="{DE75C47B-0663-4E4F-B9AD-7DC948E2C02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404" name="AutoShape 4" descr="Resultado de imagen para logo gobierno regional bio bio">
          <a:extLst>
            <a:ext uri="{FF2B5EF4-FFF2-40B4-BE49-F238E27FC236}">
              <a16:creationId xmlns:a16="http://schemas.microsoft.com/office/drawing/2014/main" id="{BE970FA9-D2A0-48F9-B6EF-D369DD5E61D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405" name="AutoShape 4" descr="Resultado de imagen para logo gobierno regional bio bio">
          <a:extLst>
            <a:ext uri="{FF2B5EF4-FFF2-40B4-BE49-F238E27FC236}">
              <a16:creationId xmlns:a16="http://schemas.microsoft.com/office/drawing/2014/main" id="{4749371F-0C86-4212-A3C9-DCB8B3AB5D2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406" name="AutoShape 4" descr="Resultado de imagen para logo gobierno regional bio bio">
          <a:extLst>
            <a:ext uri="{FF2B5EF4-FFF2-40B4-BE49-F238E27FC236}">
              <a16:creationId xmlns:a16="http://schemas.microsoft.com/office/drawing/2014/main" id="{2BA205D2-F689-49F3-9B86-14078FD75EE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407" name="AutoShape 4" descr="Resultado de imagen para logo gobierno regional bio bio">
          <a:extLst>
            <a:ext uri="{FF2B5EF4-FFF2-40B4-BE49-F238E27FC236}">
              <a16:creationId xmlns:a16="http://schemas.microsoft.com/office/drawing/2014/main" id="{A2AD74F7-B3DC-41ED-9227-206A0D8FC5A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408" name="AutoShape 4" descr="Resultado de imagen para logo gobierno regional bio bio">
          <a:extLst>
            <a:ext uri="{FF2B5EF4-FFF2-40B4-BE49-F238E27FC236}">
              <a16:creationId xmlns:a16="http://schemas.microsoft.com/office/drawing/2014/main" id="{415CF177-BAC3-4182-91A0-702F6D6253A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409" name="AutoShape 4" descr="Resultado de imagen para logo gobierno regional bio bio">
          <a:extLst>
            <a:ext uri="{FF2B5EF4-FFF2-40B4-BE49-F238E27FC236}">
              <a16:creationId xmlns:a16="http://schemas.microsoft.com/office/drawing/2014/main" id="{32E7ED4A-47B9-499A-9853-89881131C6D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410" name="AutoShape 4" descr="Resultado de imagen para logo gobierno regional bio bio">
          <a:extLst>
            <a:ext uri="{FF2B5EF4-FFF2-40B4-BE49-F238E27FC236}">
              <a16:creationId xmlns:a16="http://schemas.microsoft.com/office/drawing/2014/main" id="{1B1EEECC-62CF-4532-B179-DE9E0A5C5FA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411" name="AutoShape 4" descr="Resultado de imagen para logo gobierno regional bio bio">
          <a:extLst>
            <a:ext uri="{FF2B5EF4-FFF2-40B4-BE49-F238E27FC236}">
              <a16:creationId xmlns:a16="http://schemas.microsoft.com/office/drawing/2014/main" id="{BE2B948B-989D-4FC3-A593-05A01AA8437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412" name="AutoShape 4" descr="Resultado de imagen para logo gobierno regional bio bio">
          <a:extLst>
            <a:ext uri="{FF2B5EF4-FFF2-40B4-BE49-F238E27FC236}">
              <a16:creationId xmlns:a16="http://schemas.microsoft.com/office/drawing/2014/main" id="{7206BC0B-FA9D-49FB-AE7C-92EB3166423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413" name="AutoShape 4" descr="Resultado de imagen para logo gobierno regional bio bio">
          <a:extLst>
            <a:ext uri="{FF2B5EF4-FFF2-40B4-BE49-F238E27FC236}">
              <a16:creationId xmlns:a16="http://schemas.microsoft.com/office/drawing/2014/main" id="{35A582DA-917E-4892-935B-A7AD07ADC03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414" name="AutoShape 4" descr="Resultado de imagen para logo gobierno regional bio bio">
          <a:extLst>
            <a:ext uri="{FF2B5EF4-FFF2-40B4-BE49-F238E27FC236}">
              <a16:creationId xmlns:a16="http://schemas.microsoft.com/office/drawing/2014/main" id="{4FC9947D-8625-44B7-BE92-84D990C079D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415" name="AutoShape 4" descr="Resultado de imagen para logo gobierno regional bio bio">
          <a:extLst>
            <a:ext uri="{FF2B5EF4-FFF2-40B4-BE49-F238E27FC236}">
              <a16:creationId xmlns:a16="http://schemas.microsoft.com/office/drawing/2014/main" id="{464F7497-B053-4B4A-BC9A-C229032BFE5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416" name="AutoShape 4" descr="Resultado de imagen para logo gobierno regional bio bio">
          <a:extLst>
            <a:ext uri="{FF2B5EF4-FFF2-40B4-BE49-F238E27FC236}">
              <a16:creationId xmlns:a16="http://schemas.microsoft.com/office/drawing/2014/main" id="{EFA41868-4227-4455-A4FC-A35791FF76A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417" name="AutoShape 4" descr="Resultado de imagen para logo gobierno regional bio bio">
          <a:extLst>
            <a:ext uri="{FF2B5EF4-FFF2-40B4-BE49-F238E27FC236}">
              <a16:creationId xmlns:a16="http://schemas.microsoft.com/office/drawing/2014/main" id="{5DC1ECBD-90FE-4F78-9FE5-61F7F92CAB9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418" name="AutoShape 4" descr="Resultado de imagen para logo gobierno regional bio bio">
          <a:extLst>
            <a:ext uri="{FF2B5EF4-FFF2-40B4-BE49-F238E27FC236}">
              <a16:creationId xmlns:a16="http://schemas.microsoft.com/office/drawing/2014/main" id="{738606C9-8B85-4C8D-A812-FBCFE48D082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419" name="AutoShape 4" descr="Resultado de imagen para logo gobierno regional bio bio">
          <a:extLst>
            <a:ext uri="{FF2B5EF4-FFF2-40B4-BE49-F238E27FC236}">
              <a16:creationId xmlns:a16="http://schemas.microsoft.com/office/drawing/2014/main" id="{F1A33DED-EAA0-4018-B4B7-FE33DB8B842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420" name="AutoShape 4" descr="Resultado de imagen para logo gobierno regional bio bio">
          <a:extLst>
            <a:ext uri="{FF2B5EF4-FFF2-40B4-BE49-F238E27FC236}">
              <a16:creationId xmlns:a16="http://schemas.microsoft.com/office/drawing/2014/main" id="{6B9D96C6-A5DA-4C46-AA5A-E3755468E1F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421" name="AutoShape 4" descr="Resultado de imagen para logo gobierno regional bio bio">
          <a:extLst>
            <a:ext uri="{FF2B5EF4-FFF2-40B4-BE49-F238E27FC236}">
              <a16:creationId xmlns:a16="http://schemas.microsoft.com/office/drawing/2014/main" id="{503D63E1-A8EB-4934-BDF5-3A306202F23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422" name="AutoShape 4" descr="Resultado de imagen para logo gobierno regional bio bio">
          <a:extLst>
            <a:ext uri="{FF2B5EF4-FFF2-40B4-BE49-F238E27FC236}">
              <a16:creationId xmlns:a16="http://schemas.microsoft.com/office/drawing/2014/main" id="{DE77A015-514B-46C7-AEE3-1150644C18C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423" name="AutoShape 4" descr="Resultado de imagen para logo gobierno regional bio bio">
          <a:extLst>
            <a:ext uri="{FF2B5EF4-FFF2-40B4-BE49-F238E27FC236}">
              <a16:creationId xmlns:a16="http://schemas.microsoft.com/office/drawing/2014/main" id="{2E72FF67-1B6E-4B24-94E4-FDCA1E44434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424" name="AutoShape 4" descr="Resultado de imagen para logo gobierno regional bio bio">
          <a:extLst>
            <a:ext uri="{FF2B5EF4-FFF2-40B4-BE49-F238E27FC236}">
              <a16:creationId xmlns:a16="http://schemas.microsoft.com/office/drawing/2014/main" id="{D3F59416-9E23-4417-9187-319F0F2246C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425" name="AutoShape 4" descr="Resultado de imagen para logo gobierno regional bio bio">
          <a:extLst>
            <a:ext uri="{FF2B5EF4-FFF2-40B4-BE49-F238E27FC236}">
              <a16:creationId xmlns:a16="http://schemas.microsoft.com/office/drawing/2014/main" id="{6B85574A-AF98-4C34-AA6C-7C25C2A75C1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426" name="AutoShape 4" descr="Resultado de imagen para logo gobierno regional bio bio">
          <a:extLst>
            <a:ext uri="{FF2B5EF4-FFF2-40B4-BE49-F238E27FC236}">
              <a16:creationId xmlns:a16="http://schemas.microsoft.com/office/drawing/2014/main" id="{76142F3E-F231-49F1-9771-4B7E6C143B2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427" name="AutoShape 4" descr="Resultado de imagen para logo gobierno regional bio bio">
          <a:extLst>
            <a:ext uri="{FF2B5EF4-FFF2-40B4-BE49-F238E27FC236}">
              <a16:creationId xmlns:a16="http://schemas.microsoft.com/office/drawing/2014/main" id="{8607B5F9-0F20-4483-BE3C-2A0992D641B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428" name="AutoShape 4" descr="Resultado de imagen para logo gobierno regional bio bio">
          <a:extLst>
            <a:ext uri="{FF2B5EF4-FFF2-40B4-BE49-F238E27FC236}">
              <a16:creationId xmlns:a16="http://schemas.microsoft.com/office/drawing/2014/main" id="{AA2A7C72-24AC-4191-827B-A97046D16FD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429" name="AutoShape 4" descr="Resultado de imagen para logo gobierno regional bio bio">
          <a:extLst>
            <a:ext uri="{FF2B5EF4-FFF2-40B4-BE49-F238E27FC236}">
              <a16:creationId xmlns:a16="http://schemas.microsoft.com/office/drawing/2014/main" id="{11371F10-C457-449D-ADE6-A692417C6A1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430" name="AutoShape 4" descr="Resultado de imagen para logo gobierno regional bio bio">
          <a:extLst>
            <a:ext uri="{FF2B5EF4-FFF2-40B4-BE49-F238E27FC236}">
              <a16:creationId xmlns:a16="http://schemas.microsoft.com/office/drawing/2014/main" id="{E9FEA6A2-79FB-4E80-8E08-653EFD8E73F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431" name="AutoShape 4" descr="Resultado de imagen para logo gobierno regional bio bio">
          <a:extLst>
            <a:ext uri="{FF2B5EF4-FFF2-40B4-BE49-F238E27FC236}">
              <a16:creationId xmlns:a16="http://schemas.microsoft.com/office/drawing/2014/main" id="{C42E4850-5A51-49FF-BC3C-031F9F0FA26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432" name="AutoShape 4" descr="Resultado de imagen para logo gobierno regional bio bio">
          <a:extLst>
            <a:ext uri="{FF2B5EF4-FFF2-40B4-BE49-F238E27FC236}">
              <a16:creationId xmlns:a16="http://schemas.microsoft.com/office/drawing/2014/main" id="{72B45023-A8BA-4A13-AA22-D8259E05DDC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433" name="AutoShape 4" descr="Resultado de imagen para logo gobierno regional bio bio">
          <a:extLst>
            <a:ext uri="{FF2B5EF4-FFF2-40B4-BE49-F238E27FC236}">
              <a16:creationId xmlns:a16="http://schemas.microsoft.com/office/drawing/2014/main" id="{4AAC61F5-A2ED-4223-89FB-1DC5A88D79C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434" name="AutoShape 4" descr="Resultado de imagen para logo gobierno regional bio bio">
          <a:extLst>
            <a:ext uri="{FF2B5EF4-FFF2-40B4-BE49-F238E27FC236}">
              <a16:creationId xmlns:a16="http://schemas.microsoft.com/office/drawing/2014/main" id="{603D068A-20FE-4670-AB98-0DB25931270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435" name="AutoShape 4" descr="Resultado de imagen para logo gobierno regional bio bio">
          <a:extLst>
            <a:ext uri="{FF2B5EF4-FFF2-40B4-BE49-F238E27FC236}">
              <a16:creationId xmlns:a16="http://schemas.microsoft.com/office/drawing/2014/main" id="{0E8E1A46-5436-4268-AEB5-3CE83EEF02D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436" name="AutoShape 4" descr="Resultado de imagen para logo gobierno regional bio bio">
          <a:extLst>
            <a:ext uri="{FF2B5EF4-FFF2-40B4-BE49-F238E27FC236}">
              <a16:creationId xmlns:a16="http://schemas.microsoft.com/office/drawing/2014/main" id="{333AD36F-ECA0-4F16-BD91-7A0F9D352BD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437" name="AutoShape 4" descr="Resultado de imagen para logo gobierno regional bio bio">
          <a:extLst>
            <a:ext uri="{FF2B5EF4-FFF2-40B4-BE49-F238E27FC236}">
              <a16:creationId xmlns:a16="http://schemas.microsoft.com/office/drawing/2014/main" id="{80056158-AA73-451F-82F6-DF4E95B9D27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438" name="AutoShape 4" descr="Resultado de imagen para logo gobierno regional bio bio">
          <a:extLst>
            <a:ext uri="{FF2B5EF4-FFF2-40B4-BE49-F238E27FC236}">
              <a16:creationId xmlns:a16="http://schemas.microsoft.com/office/drawing/2014/main" id="{2ACEF23A-4579-4EF7-B80C-2245E031BC6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439" name="AutoShape 4" descr="Resultado de imagen para logo gobierno regional bio bio">
          <a:extLst>
            <a:ext uri="{FF2B5EF4-FFF2-40B4-BE49-F238E27FC236}">
              <a16:creationId xmlns:a16="http://schemas.microsoft.com/office/drawing/2014/main" id="{35F5F06F-7B3C-4A33-92F4-324F7BA2276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440" name="AutoShape 4" descr="Resultado de imagen para logo gobierno regional bio bio">
          <a:extLst>
            <a:ext uri="{FF2B5EF4-FFF2-40B4-BE49-F238E27FC236}">
              <a16:creationId xmlns:a16="http://schemas.microsoft.com/office/drawing/2014/main" id="{9532DA61-055F-4146-B3F8-A9F75F0F3B6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441" name="AutoShape 4" descr="Resultado de imagen para logo gobierno regional bio bio">
          <a:extLst>
            <a:ext uri="{FF2B5EF4-FFF2-40B4-BE49-F238E27FC236}">
              <a16:creationId xmlns:a16="http://schemas.microsoft.com/office/drawing/2014/main" id="{366666C6-2811-461B-9606-ABBF7C31568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442" name="AutoShape 4" descr="Resultado de imagen para logo gobierno regional bio bio">
          <a:extLst>
            <a:ext uri="{FF2B5EF4-FFF2-40B4-BE49-F238E27FC236}">
              <a16:creationId xmlns:a16="http://schemas.microsoft.com/office/drawing/2014/main" id="{FD8A1A17-856F-430A-9667-41D54195319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443" name="AutoShape 4" descr="Resultado de imagen para logo gobierno regional bio bio">
          <a:extLst>
            <a:ext uri="{FF2B5EF4-FFF2-40B4-BE49-F238E27FC236}">
              <a16:creationId xmlns:a16="http://schemas.microsoft.com/office/drawing/2014/main" id="{564A1C3A-BB27-4D20-8CC3-69BED832A1B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444" name="AutoShape 4" descr="Resultado de imagen para logo gobierno regional bio bio">
          <a:extLst>
            <a:ext uri="{FF2B5EF4-FFF2-40B4-BE49-F238E27FC236}">
              <a16:creationId xmlns:a16="http://schemas.microsoft.com/office/drawing/2014/main" id="{A0F57603-7603-4984-AB78-7CAC6E2EEFC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445" name="AutoShape 4" descr="Resultado de imagen para logo gobierno regional bio bio">
          <a:extLst>
            <a:ext uri="{FF2B5EF4-FFF2-40B4-BE49-F238E27FC236}">
              <a16:creationId xmlns:a16="http://schemas.microsoft.com/office/drawing/2014/main" id="{C06B8782-8E56-482D-86D5-9D32842F6C6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446" name="AutoShape 4" descr="Resultado de imagen para logo gobierno regional bio bio">
          <a:extLst>
            <a:ext uri="{FF2B5EF4-FFF2-40B4-BE49-F238E27FC236}">
              <a16:creationId xmlns:a16="http://schemas.microsoft.com/office/drawing/2014/main" id="{B790AE16-84C5-4002-AAC5-C18D9A06760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447" name="AutoShape 4" descr="Resultado de imagen para logo gobierno regional bio bio">
          <a:extLst>
            <a:ext uri="{FF2B5EF4-FFF2-40B4-BE49-F238E27FC236}">
              <a16:creationId xmlns:a16="http://schemas.microsoft.com/office/drawing/2014/main" id="{8881D143-8A52-47DB-9B61-03A366DB879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448" name="AutoShape 4" descr="Resultado de imagen para logo gobierno regional bio bio">
          <a:extLst>
            <a:ext uri="{FF2B5EF4-FFF2-40B4-BE49-F238E27FC236}">
              <a16:creationId xmlns:a16="http://schemas.microsoft.com/office/drawing/2014/main" id="{1700DF84-741C-457D-980B-CCAA97E434F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449" name="AutoShape 4" descr="Resultado de imagen para logo gobierno regional bio bio">
          <a:extLst>
            <a:ext uri="{FF2B5EF4-FFF2-40B4-BE49-F238E27FC236}">
              <a16:creationId xmlns:a16="http://schemas.microsoft.com/office/drawing/2014/main" id="{D841C8CC-B1EE-41EC-A044-7E6FA61B892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450" name="AutoShape 4" descr="Resultado de imagen para logo gobierno regional bio bio">
          <a:extLst>
            <a:ext uri="{FF2B5EF4-FFF2-40B4-BE49-F238E27FC236}">
              <a16:creationId xmlns:a16="http://schemas.microsoft.com/office/drawing/2014/main" id="{8B99030A-60FC-45FE-8E46-E6BEB50630E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451" name="AutoShape 4" descr="Resultado de imagen para logo gobierno regional bio bio">
          <a:extLst>
            <a:ext uri="{FF2B5EF4-FFF2-40B4-BE49-F238E27FC236}">
              <a16:creationId xmlns:a16="http://schemas.microsoft.com/office/drawing/2014/main" id="{074E23C3-15E3-4AC8-BBB1-21635934AE0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452" name="AutoShape 4" descr="Resultado de imagen para logo gobierno regional bio bio">
          <a:extLst>
            <a:ext uri="{FF2B5EF4-FFF2-40B4-BE49-F238E27FC236}">
              <a16:creationId xmlns:a16="http://schemas.microsoft.com/office/drawing/2014/main" id="{D265FB9F-2CBA-4657-B627-7AAD8F56D10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453" name="AutoShape 4" descr="Resultado de imagen para logo gobierno regional bio bio">
          <a:extLst>
            <a:ext uri="{FF2B5EF4-FFF2-40B4-BE49-F238E27FC236}">
              <a16:creationId xmlns:a16="http://schemas.microsoft.com/office/drawing/2014/main" id="{81E1953A-734F-4A4F-8891-5CCDB8969FC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454" name="AutoShape 4" descr="Resultado de imagen para logo gobierno regional bio bio">
          <a:extLst>
            <a:ext uri="{FF2B5EF4-FFF2-40B4-BE49-F238E27FC236}">
              <a16:creationId xmlns:a16="http://schemas.microsoft.com/office/drawing/2014/main" id="{8883A2F9-C354-4D22-B2D9-DEFC4BB247F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455" name="AutoShape 4" descr="Resultado de imagen para logo gobierno regional bio bio">
          <a:extLst>
            <a:ext uri="{FF2B5EF4-FFF2-40B4-BE49-F238E27FC236}">
              <a16:creationId xmlns:a16="http://schemas.microsoft.com/office/drawing/2014/main" id="{D7956596-C1E4-4BC5-82C8-8E7183FD4AD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456" name="AutoShape 4" descr="Resultado de imagen para logo gobierno regional bio bio">
          <a:extLst>
            <a:ext uri="{FF2B5EF4-FFF2-40B4-BE49-F238E27FC236}">
              <a16:creationId xmlns:a16="http://schemas.microsoft.com/office/drawing/2014/main" id="{76468233-C52E-482D-A5BC-18E51EF29B8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457" name="AutoShape 4" descr="Resultado de imagen para logo gobierno regional bio bio">
          <a:extLst>
            <a:ext uri="{FF2B5EF4-FFF2-40B4-BE49-F238E27FC236}">
              <a16:creationId xmlns:a16="http://schemas.microsoft.com/office/drawing/2014/main" id="{79BF5B17-8344-475E-A128-78B99D676F6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458" name="AutoShape 4" descr="Resultado de imagen para logo gobierno regional bio bio">
          <a:extLst>
            <a:ext uri="{FF2B5EF4-FFF2-40B4-BE49-F238E27FC236}">
              <a16:creationId xmlns:a16="http://schemas.microsoft.com/office/drawing/2014/main" id="{7AEF167F-24F9-49C9-AFA0-32A9024A542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459" name="AutoShape 4" descr="Resultado de imagen para logo gobierno regional bio bio">
          <a:extLst>
            <a:ext uri="{FF2B5EF4-FFF2-40B4-BE49-F238E27FC236}">
              <a16:creationId xmlns:a16="http://schemas.microsoft.com/office/drawing/2014/main" id="{E8115124-C229-4E03-BD07-929066EFA5D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460" name="AutoShape 4" descr="Resultado de imagen para logo gobierno regional bio bio">
          <a:extLst>
            <a:ext uri="{FF2B5EF4-FFF2-40B4-BE49-F238E27FC236}">
              <a16:creationId xmlns:a16="http://schemas.microsoft.com/office/drawing/2014/main" id="{A921323C-1947-4DEA-8517-B365001F654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461" name="AutoShape 4" descr="Resultado de imagen para logo gobierno regional bio bio">
          <a:extLst>
            <a:ext uri="{FF2B5EF4-FFF2-40B4-BE49-F238E27FC236}">
              <a16:creationId xmlns:a16="http://schemas.microsoft.com/office/drawing/2014/main" id="{F73F320D-C6D8-48B9-850B-337F865F0C9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462" name="AutoShape 4" descr="Resultado de imagen para logo gobierno regional bio bio">
          <a:extLst>
            <a:ext uri="{FF2B5EF4-FFF2-40B4-BE49-F238E27FC236}">
              <a16:creationId xmlns:a16="http://schemas.microsoft.com/office/drawing/2014/main" id="{5D4BD024-A4CB-493B-A8C4-6F1203FCA70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463" name="AutoShape 4" descr="Resultado de imagen para logo gobierno regional bio bio">
          <a:extLst>
            <a:ext uri="{FF2B5EF4-FFF2-40B4-BE49-F238E27FC236}">
              <a16:creationId xmlns:a16="http://schemas.microsoft.com/office/drawing/2014/main" id="{58DB3995-6A77-4F8E-84A8-FAAA194C3A8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464" name="AutoShape 4" descr="Resultado de imagen para logo gobierno regional bio bio">
          <a:extLst>
            <a:ext uri="{FF2B5EF4-FFF2-40B4-BE49-F238E27FC236}">
              <a16:creationId xmlns:a16="http://schemas.microsoft.com/office/drawing/2014/main" id="{492F31BF-F048-45B4-A46D-126053151E4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465" name="AutoShape 4" descr="Resultado de imagen para logo gobierno regional bio bio">
          <a:extLst>
            <a:ext uri="{FF2B5EF4-FFF2-40B4-BE49-F238E27FC236}">
              <a16:creationId xmlns:a16="http://schemas.microsoft.com/office/drawing/2014/main" id="{BB302985-018D-444C-8406-7F7AB6DA434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466" name="AutoShape 4" descr="Resultado de imagen para logo gobierno regional bio bio">
          <a:extLst>
            <a:ext uri="{FF2B5EF4-FFF2-40B4-BE49-F238E27FC236}">
              <a16:creationId xmlns:a16="http://schemas.microsoft.com/office/drawing/2014/main" id="{7B30E10C-88D6-463C-BF7D-3E7CE38FB88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467" name="AutoShape 4" descr="Resultado de imagen para logo gobierno regional bio bio">
          <a:extLst>
            <a:ext uri="{FF2B5EF4-FFF2-40B4-BE49-F238E27FC236}">
              <a16:creationId xmlns:a16="http://schemas.microsoft.com/office/drawing/2014/main" id="{3D949827-F732-4716-9758-4AC5E46E357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468" name="AutoShape 4" descr="Resultado de imagen para logo gobierno regional bio bio">
          <a:extLst>
            <a:ext uri="{FF2B5EF4-FFF2-40B4-BE49-F238E27FC236}">
              <a16:creationId xmlns:a16="http://schemas.microsoft.com/office/drawing/2014/main" id="{24313AAA-1FFA-40C4-95FE-3F2807E9277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469" name="AutoShape 4" descr="Resultado de imagen para logo gobierno regional bio bio">
          <a:extLst>
            <a:ext uri="{FF2B5EF4-FFF2-40B4-BE49-F238E27FC236}">
              <a16:creationId xmlns:a16="http://schemas.microsoft.com/office/drawing/2014/main" id="{8A4790AB-3F26-48C9-A927-ECB86E857DC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470" name="AutoShape 4" descr="Resultado de imagen para logo gobierno regional bio bio">
          <a:extLst>
            <a:ext uri="{FF2B5EF4-FFF2-40B4-BE49-F238E27FC236}">
              <a16:creationId xmlns:a16="http://schemas.microsoft.com/office/drawing/2014/main" id="{626B1AD3-703A-4E6A-9DA3-C8D4217EF8E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471" name="AutoShape 4" descr="Resultado de imagen para logo gobierno regional bio bio">
          <a:extLst>
            <a:ext uri="{FF2B5EF4-FFF2-40B4-BE49-F238E27FC236}">
              <a16:creationId xmlns:a16="http://schemas.microsoft.com/office/drawing/2014/main" id="{448AB960-DB69-40CF-BA52-7E23F8E8780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472" name="AutoShape 4" descr="Resultado de imagen para logo gobierno regional bio bio">
          <a:extLst>
            <a:ext uri="{FF2B5EF4-FFF2-40B4-BE49-F238E27FC236}">
              <a16:creationId xmlns:a16="http://schemas.microsoft.com/office/drawing/2014/main" id="{F23B5226-BC15-476E-8738-B9FD02CC254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473" name="AutoShape 4" descr="Resultado de imagen para logo gobierno regional bio bio">
          <a:extLst>
            <a:ext uri="{FF2B5EF4-FFF2-40B4-BE49-F238E27FC236}">
              <a16:creationId xmlns:a16="http://schemas.microsoft.com/office/drawing/2014/main" id="{26C0CC53-854A-4A39-8C65-95EBA51377E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474" name="AutoShape 4" descr="Resultado de imagen para logo gobierno regional bio bio">
          <a:extLst>
            <a:ext uri="{FF2B5EF4-FFF2-40B4-BE49-F238E27FC236}">
              <a16:creationId xmlns:a16="http://schemas.microsoft.com/office/drawing/2014/main" id="{534E623A-CBBC-41D1-877C-63E291169E3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475" name="AutoShape 4" descr="Resultado de imagen para logo gobierno regional bio bio">
          <a:extLst>
            <a:ext uri="{FF2B5EF4-FFF2-40B4-BE49-F238E27FC236}">
              <a16:creationId xmlns:a16="http://schemas.microsoft.com/office/drawing/2014/main" id="{3C3547FD-6424-4BC3-961A-C12EA1C4975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476" name="AutoShape 4" descr="Resultado de imagen para logo gobierno regional bio bio">
          <a:extLst>
            <a:ext uri="{FF2B5EF4-FFF2-40B4-BE49-F238E27FC236}">
              <a16:creationId xmlns:a16="http://schemas.microsoft.com/office/drawing/2014/main" id="{FE97C2F1-62F5-48BA-8126-65926EE6FBC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477" name="AutoShape 4" descr="Resultado de imagen para logo gobierno regional bio bio">
          <a:extLst>
            <a:ext uri="{FF2B5EF4-FFF2-40B4-BE49-F238E27FC236}">
              <a16:creationId xmlns:a16="http://schemas.microsoft.com/office/drawing/2014/main" id="{9FA8E098-7982-4A21-B30C-44BE44DA6C4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478" name="AutoShape 4" descr="Resultado de imagen para logo gobierno regional bio bio">
          <a:extLst>
            <a:ext uri="{FF2B5EF4-FFF2-40B4-BE49-F238E27FC236}">
              <a16:creationId xmlns:a16="http://schemas.microsoft.com/office/drawing/2014/main" id="{D7110155-A120-45C6-99EF-E9F82C49121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479" name="AutoShape 4" descr="Resultado de imagen para logo gobierno regional bio bio">
          <a:extLst>
            <a:ext uri="{FF2B5EF4-FFF2-40B4-BE49-F238E27FC236}">
              <a16:creationId xmlns:a16="http://schemas.microsoft.com/office/drawing/2014/main" id="{132F2DF3-B314-4394-81A0-C2A9055C3CF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480" name="AutoShape 4" descr="Resultado de imagen para logo gobierno regional bio bio">
          <a:extLst>
            <a:ext uri="{FF2B5EF4-FFF2-40B4-BE49-F238E27FC236}">
              <a16:creationId xmlns:a16="http://schemas.microsoft.com/office/drawing/2014/main" id="{D00D0F40-FDAD-46D6-8122-8910AED49D8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481" name="AutoShape 4" descr="Resultado de imagen para logo gobierno regional bio bio">
          <a:extLst>
            <a:ext uri="{FF2B5EF4-FFF2-40B4-BE49-F238E27FC236}">
              <a16:creationId xmlns:a16="http://schemas.microsoft.com/office/drawing/2014/main" id="{5B504E14-6C0A-40C0-8D72-266E3E2128B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482" name="AutoShape 4" descr="Resultado de imagen para logo gobierno regional bio bio">
          <a:extLst>
            <a:ext uri="{FF2B5EF4-FFF2-40B4-BE49-F238E27FC236}">
              <a16:creationId xmlns:a16="http://schemas.microsoft.com/office/drawing/2014/main" id="{BD1A1E85-6C49-4305-80F1-1E2B087C2BE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483" name="AutoShape 4" descr="Resultado de imagen para logo gobierno regional bio bio">
          <a:extLst>
            <a:ext uri="{FF2B5EF4-FFF2-40B4-BE49-F238E27FC236}">
              <a16:creationId xmlns:a16="http://schemas.microsoft.com/office/drawing/2014/main" id="{ED5DCE57-ED81-4F0C-95E1-2354069FC40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484" name="AutoShape 4" descr="Resultado de imagen para logo gobierno regional bio bio">
          <a:extLst>
            <a:ext uri="{FF2B5EF4-FFF2-40B4-BE49-F238E27FC236}">
              <a16:creationId xmlns:a16="http://schemas.microsoft.com/office/drawing/2014/main" id="{1A75DC74-8467-4717-8E67-B69BB182F90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485" name="AutoShape 4" descr="Resultado de imagen para logo gobierno regional bio bio">
          <a:extLst>
            <a:ext uri="{FF2B5EF4-FFF2-40B4-BE49-F238E27FC236}">
              <a16:creationId xmlns:a16="http://schemas.microsoft.com/office/drawing/2014/main" id="{5A2F039D-5A0F-4878-B71E-313E5817168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486" name="AutoShape 4" descr="Resultado de imagen para logo gobierno regional bio bio">
          <a:extLst>
            <a:ext uri="{FF2B5EF4-FFF2-40B4-BE49-F238E27FC236}">
              <a16:creationId xmlns:a16="http://schemas.microsoft.com/office/drawing/2014/main" id="{19E7B811-303D-48D8-819D-3F35670C2D3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487" name="AutoShape 4" descr="Resultado de imagen para logo gobierno regional bio bio">
          <a:extLst>
            <a:ext uri="{FF2B5EF4-FFF2-40B4-BE49-F238E27FC236}">
              <a16:creationId xmlns:a16="http://schemas.microsoft.com/office/drawing/2014/main" id="{36EE991C-9E32-4B34-B718-4193FDD8D84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488" name="AutoShape 4" descr="Resultado de imagen para logo gobierno regional bio bio">
          <a:extLst>
            <a:ext uri="{FF2B5EF4-FFF2-40B4-BE49-F238E27FC236}">
              <a16:creationId xmlns:a16="http://schemas.microsoft.com/office/drawing/2014/main" id="{DE810A22-B2FE-4709-B7CC-3970465733E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489" name="AutoShape 4" descr="Resultado de imagen para logo gobierno regional bio bio">
          <a:extLst>
            <a:ext uri="{FF2B5EF4-FFF2-40B4-BE49-F238E27FC236}">
              <a16:creationId xmlns:a16="http://schemas.microsoft.com/office/drawing/2014/main" id="{3F7BDCB1-065D-40E2-92D3-A1207CCB3B7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490" name="AutoShape 4" descr="Resultado de imagen para logo gobierno regional bio bio">
          <a:extLst>
            <a:ext uri="{FF2B5EF4-FFF2-40B4-BE49-F238E27FC236}">
              <a16:creationId xmlns:a16="http://schemas.microsoft.com/office/drawing/2014/main" id="{EFDBAB6D-C022-4620-9FCE-F2F1164A54B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491" name="AutoShape 4" descr="Resultado de imagen para logo gobierno regional bio bio">
          <a:extLst>
            <a:ext uri="{FF2B5EF4-FFF2-40B4-BE49-F238E27FC236}">
              <a16:creationId xmlns:a16="http://schemas.microsoft.com/office/drawing/2014/main" id="{537CB946-08F4-4686-8091-565C8296091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492" name="AutoShape 4" descr="Resultado de imagen para logo gobierno regional bio bio">
          <a:extLst>
            <a:ext uri="{FF2B5EF4-FFF2-40B4-BE49-F238E27FC236}">
              <a16:creationId xmlns:a16="http://schemas.microsoft.com/office/drawing/2014/main" id="{E59B6EA0-D1F1-436D-AD24-4179E987E49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493" name="AutoShape 4" descr="Resultado de imagen para logo gobierno regional bio bio">
          <a:extLst>
            <a:ext uri="{FF2B5EF4-FFF2-40B4-BE49-F238E27FC236}">
              <a16:creationId xmlns:a16="http://schemas.microsoft.com/office/drawing/2014/main" id="{85844A02-3B19-4E95-89FF-D09F2FBBA34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494" name="AutoShape 4" descr="Resultado de imagen para logo gobierno regional bio bio">
          <a:extLst>
            <a:ext uri="{FF2B5EF4-FFF2-40B4-BE49-F238E27FC236}">
              <a16:creationId xmlns:a16="http://schemas.microsoft.com/office/drawing/2014/main" id="{C0D31A94-A196-42BF-9AFF-1516C238B74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495" name="AutoShape 4" descr="Resultado de imagen para logo gobierno regional bio bio">
          <a:extLst>
            <a:ext uri="{FF2B5EF4-FFF2-40B4-BE49-F238E27FC236}">
              <a16:creationId xmlns:a16="http://schemas.microsoft.com/office/drawing/2014/main" id="{579ADEEA-3023-45D4-9E46-5466E24DA89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496" name="AutoShape 4" descr="Resultado de imagen para logo gobierno regional bio bio">
          <a:extLst>
            <a:ext uri="{FF2B5EF4-FFF2-40B4-BE49-F238E27FC236}">
              <a16:creationId xmlns:a16="http://schemas.microsoft.com/office/drawing/2014/main" id="{4478DD6A-7256-46B2-B391-FC8FF2CDC53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497" name="AutoShape 4" descr="Resultado de imagen para logo gobierno regional bio bio">
          <a:extLst>
            <a:ext uri="{FF2B5EF4-FFF2-40B4-BE49-F238E27FC236}">
              <a16:creationId xmlns:a16="http://schemas.microsoft.com/office/drawing/2014/main" id="{ACB0EADD-8289-4971-918B-8976C2DDF68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498" name="AutoShape 4" descr="Resultado de imagen para logo gobierno regional bio bio">
          <a:extLst>
            <a:ext uri="{FF2B5EF4-FFF2-40B4-BE49-F238E27FC236}">
              <a16:creationId xmlns:a16="http://schemas.microsoft.com/office/drawing/2014/main" id="{9AFE7F0B-5D68-4B1A-B3E2-6FBCB9285F8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499" name="AutoShape 4" descr="Resultado de imagen para logo gobierno regional bio bio">
          <a:extLst>
            <a:ext uri="{FF2B5EF4-FFF2-40B4-BE49-F238E27FC236}">
              <a16:creationId xmlns:a16="http://schemas.microsoft.com/office/drawing/2014/main" id="{93AC5A26-0152-4084-891B-90EFE4558DB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500" name="AutoShape 4" descr="Resultado de imagen para logo gobierno regional bio bio">
          <a:extLst>
            <a:ext uri="{FF2B5EF4-FFF2-40B4-BE49-F238E27FC236}">
              <a16:creationId xmlns:a16="http://schemas.microsoft.com/office/drawing/2014/main" id="{5F2052F9-F51D-4360-8ACD-8435236C1B7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501" name="AutoShape 4" descr="Resultado de imagen para logo gobierno regional bio bio">
          <a:extLst>
            <a:ext uri="{FF2B5EF4-FFF2-40B4-BE49-F238E27FC236}">
              <a16:creationId xmlns:a16="http://schemas.microsoft.com/office/drawing/2014/main" id="{329AD4CB-EB55-47B3-9D32-628040A1033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502" name="AutoShape 4" descr="Resultado de imagen para logo gobierno regional bio bio">
          <a:extLst>
            <a:ext uri="{FF2B5EF4-FFF2-40B4-BE49-F238E27FC236}">
              <a16:creationId xmlns:a16="http://schemas.microsoft.com/office/drawing/2014/main" id="{27FE0DB5-2DEB-4D07-A695-AFFAE3B176C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503" name="AutoShape 4" descr="Resultado de imagen para logo gobierno regional bio bio">
          <a:extLst>
            <a:ext uri="{FF2B5EF4-FFF2-40B4-BE49-F238E27FC236}">
              <a16:creationId xmlns:a16="http://schemas.microsoft.com/office/drawing/2014/main" id="{3A7A93B9-D4F8-4A59-B1B1-2558A0823E6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504" name="AutoShape 4" descr="Resultado de imagen para logo gobierno regional bio bio">
          <a:extLst>
            <a:ext uri="{FF2B5EF4-FFF2-40B4-BE49-F238E27FC236}">
              <a16:creationId xmlns:a16="http://schemas.microsoft.com/office/drawing/2014/main" id="{0D69CFA8-D679-481F-9EA4-B0B51BE951F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505" name="AutoShape 4" descr="Resultado de imagen para logo gobierno regional bio bio">
          <a:extLst>
            <a:ext uri="{FF2B5EF4-FFF2-40B4-BE49-F238E27FC236}">
              <a16:creationId xmlns:a16="http://schemas.microsoft.com/office/drawing/2014/main" id="{8C8357D4-BED4-4C14-BD03-EF2BCD2F59C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506" name="AutoShape 4" descr="Resultado de imagen para logo gobierno regional bio bio">
          <a:extLst>
            <a:ext uri="{FF2B5EF4-FFF2-40B4-BE49-F238E27FC236}">
              <a16:creationId xmlns:a16="http://schemas.microsoft.com/office/drawing/2014/main" id="{DB860F0A-78B7-43C6-A4E6-42F0BAA65B6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507" name="AutoShape 4" descr="Resultado de imagen para logo gobierno regional bio bio">
          <a:extLst>
            <a:ext uri="{FF2B5EF4-FFF2-40B4-BE49-F238E27FC236}">
              <a16:creationId xmlns:a16="http://schemas.microsoft.com/office/drawing/2014/main" id="{98903A88-636B-4E94-A90F-47638778CA5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508" name="AutoShape 4" descr="Resultado de imagen para logo gobierno regional bio bio">
          <a:extLst>
            <a:ext uri="{FF2B5EF4-FFF2-40B4-BE49-F238E27FC236}">
              <a16:creationId xmlns:a16="http://schemas.microsoft.com/office/drawing/2014/main" id="{CB27ECA0-BB72-4A65-AD56-47FBB8FBBAC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509" name="AutoShape 4" descr="Resultado de imagen para logo gobierno regional bio bio">
          <a:extLst>
            <a:ext uri="{FF2B5EF4-FFF2-40B4-BE49-F238E27FC236}">
              <a16:creationId xmlns:a16="http://schemas.microsoft.com/office/drawing/2014/main" id="{60B5CEB8-7D57-4CD3-960E-07D4C132C10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510" name="AutoShape 4" descr="Resultado de imagen para logo gobierno regional bio bio">
          <a:extLst>
            <a:ext uri="{FF2B5EF4-FFF2-40B4-BE49-F238E27FC236}">
              <a16:creationId xmlns:a16="http://schemas.microsoft.com/office/drawing/2014/main" id="{ED7419F8-E7BB-41A1-8C0C-9CD5D3439EF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511" name="AutoShape 4" descr="Resultado de imagen para logo gobierno regional bio bio">
          <a:extLst>
            <a:ext uri="{FF2B5EF4-FFF2-40B4-BE49-F238E27FC236}">
              <a16:creationId xmlns:a16="http://schemas.microsoft.com/office/drawing/2014/main" id="{091E95E9-7D5A-4DF8-8AAB-7532B87558E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512" name="AutoShape 4" descr="Resultado de imagen para logo gobierno regional bio bio">
          <a:extLst>
            <a:ext uri="{FF2B5EF4-FFF2-40B4-BE49-F238E27FC236}">
              <a16:creationId xmlns:a16="http://schemas.microsoft.com/office/drawing/2014/main" id="{1D2387B1-17D8-4327-825B-AD5B6E9AB4B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513" name="AutoShape 4" descr="Resultado de imagen para logo gobierno regional bio bio">
          <a:extLst>
            <a:ext uri="{FF2B5EF4-FFF2-40B4-BE49-F238E27FC236}">
              <a16:creationId xmlns:a16="http://schemas.microsoft.com/office/drawing/2014/main" id="{2DE980A3-5000-4B45-9E5C-EACA5639629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514" name="AutoShape 4" descr="Resultado de imagen para logo gobierno regional bio bio">
          <a:extLst>
            <a:ext uri="{FF2B5EF4-FFF2-40B4-BE49-F238E27FC236}">
              <a16:creationId xmlns:a16="http://schemas.microsoft.com/office/drawing/2014/main" id="{8F26CC0F-F1F7-490F-8609-9F294A941B5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515" name="AutoShape 4" descr="Resultado de imagen para logo gobierno regional bio bio">
          <a:extLst>
            <a:ext uri="{FF2B5EF4-FFF2-40B4-BE49-F238E27FC236}">
              <a16:creationId xmlns:a16="http://schemas.microsoft.com/office/drawing/2014/main" id="{05ABD5B5-EDEE-4F76-9BFC-456EF0EFC92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516" name="AutoShape 4" descr="Resultado de imagen para logo gobierno regional bio bio">
          <a:extLst>
            <a:ext uri="{FF2B5EF4-FFF2-40B4-BE49-F238E27FC236}">
              <a16:creationId xmlns:a16="http://schemas.microsoft.com/office/drawing/2014/main" id="{0EFDB886-AF5D-4FBE-A308-096C53C6575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517" name="AutoShape 4" descr="Resultado de imagen para logo gobierno regional bio bio">
          <a:extLst>
            <a:ext uri="{FF2B5EF4-FFF2-40B4-BE49-F238E27FC236}">
              <a16:creationId xmlns:a16="http://schemas.microsoft.com/office/drawing/2014/main" id="{606F16BB-7144-40AA-A8E3-9AC049946D0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518" name="AutoShape 4" descr="Resultado de imagen para logo gobierno regional bio bio">
          <a:extLst>
            <a:ext uri="{FF2B5EF4-FFF2-40B4-BE49-F238E27FC236}">
              <a16:creationId xmlns:a16="http://schemas.microsoft.com/office/drawing/2014/main" id="{7DC649CD-A466-44A9-99CA-783275D3FB8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519" name="AutoShape 4" descr="Resultado de imagen para logo gobierno regional bio bio">
          <a:extLst>
            <a:ext uri="{FF2B5EF4-FFF2-40B4-BE49-F238E27FC236}">
              <a16:creationId xmlns:a16="http://schemas.microsoft.com/office/drawing/2014/main" id="{2B4D3402-47EB-4DFB-975A-9AFF871B940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520" name="AutoShape 4" descr="Resultado de imagen para logo gobierno regional bio bio">
          <a:extLst>
            <a:ext uri="{FF2B5EF4-FFF2-40B4-BE49-F238E27FC236}">
              <a16:creationId xmlns:a16="http://schemas.microsoft.com/office/drawing/2014/main" id="{EEC35C4C-CECD-483F-8A0F-AEA4B59841E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521" name="AutoShape 4" descr="Resultado de imagen para logo gobierno regional bio bio">
          <a:extLst>
            <a:ext uri="{FF2B5EF4-FFF2-40B4-BE49-F238E27FC236}">
              <a16:creationId xmlns:a16="http://schemas.microsoft.com/office/drawing/2014/main" id="{4DA72F8C-04A4-47B3-8C00-77A4DC3BC64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522" name="AutoShape 4" descr="Resultado de imagen para logo gobierno regional bio bio">
          <a:extLst>
            <a:ext uri="{FF2B5EF4-FFF2-40B4-BE49-F238E27FC236}">
              <a16:creationId xmlns:a16="http://schemas.microsoft.com/office/drawing/2014/main" id="{5B189577-7262-45C1-945D-2642915987C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523" name="AutoShape 4" descr="Resultado de imagen para logo gobierno regional bio bio">
          <a:extLst>
            <a:ext uri="{FF2B5EF4-FFF2-40B4-BE49-F238E27FC236}">
              <a16:creationId xmlns:a16="http://schemas.microsoft.com/office/drawing/2014/main" id="{AB46E936-A583-495F-88BD-45FECB354CE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524" name="AutoShape 4" descr="Resultado de imagen para logo gobierno regional bio bio">
          <a:extLst>
            <a:ext uri="{FF2B5EF4-FFF2-40B4-BE49-F238E27FC236}">
              <a16:creationId xmlns:a16="http://schemas.microsoft.com/office/drawing/2014/main" id="{2B59F63A-239E-47FF-A22C-0ABB1F7C749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525" name="AutoShape 4" descr="Resultado de imagen para logo gobierno regional bio bio">
          <a:extLst>
            <a:ext uri="{FF2B5EF4-FFF2-40B4-BE49-F238E27FC236}">
              <a16:creationId xmlns:a16="http://schemas.microsoft.com/office/drawing/2014/main" id="{3919D0EF-77D8-4EF7-9DA6-8032F04077B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526" name="AutoShape 4" descr="Resultado de imagen para logo gobierno regional bio bio">
          <a:extLst>
            <a:ext uri="{FF2B5EF4-FFF2-40B4-BE49-F238E27FC236}">
              <a16:creationId xmlns:a16="http://schemas.microsoft.com/office/drawing/2014/main" id="{1C7D32A2-1E8C-485C-9005-8E2FC46EE5C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527" name="AutoShape 4" descr="Resultado de imagen para logo gobierno regional bio bio">
          <a:extLst>
            <a:ext uri="{FF2B5EF4-FFF2-40B4-BE49-F238E27FC236}">
              <a16:creationId xmlns:a16="http://schemas.microsoft.com/office/drawing/2014/main" id="{6CB5E45E-5151-44C7-BB8B-0AB7DFFB3F5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528" name="AutoShape 4" descr="Resultado de imagen para logo gobierno regional bio bio">
          <a:extLst>
            <a:ext uri="{FF2B5EF4-FFF2-40B4-BE49-F238E27FC236}">
              <a16:creationId xmlns:a16="http://schemas.microsoft.com/office/drawing/2014/main" id="{EFE531BF-1F6B-4532-AF44-9A0B23F99D9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529" name="AutoShape 4" descr="Resultado de imagen para logo gobierno regional bio bio">
          <a:extLst>
            <a:ext uri="{FF2B5EF4-FFF2-40B4-BE49-F238E27FC236}">
              <a16:creationId xmlns:a16="http://schemas.microsoft.com/office/drawing/2014/main" id="{871273BF-4A79-49FE-A1DB-2A1A2E55C60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530" name="AutoShape 4" descr="Resultado de imagen para logo gobierno regional bio bio">
          <a:extLst>
            <a:ext uri="{FF2B5EF4-FFF2-40B4-BE49-F238E27FC236}">
              <a16:creationId xmlns:a16="http://schemas.microsoft.com/office/drawing/2014/main" id="{3862AC58-C794-47D1-8002-1A3E50873D4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531" name="AutoShape 4" descr="Resultado de imagen para logo gobierno regional bio bio">
          <a:extLst>
            <a:ext uri="{FF2B5EF4-FFF2-40B4-BE49-F238E27FC236}">
              <a16:creationId xmlns:a16="http://schemas.microsoft.com/office/drawing/2014/main" id="{9202FACF-F669-47DA-B082-37F72A2584B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532" name="AutoShape 4" descr="Resultado de imagen para logo gobierno regional bio bio">
          <a:extLst>
            <a:ext uri="{FF2B5EF4-FFF2-40B4-BE49-F238E27FC236}">
              <a16:creationId xmlns:a16="http://schemas.microsoft.com/office/drawing/2014/main" id="{7CC37491-9EBA-4DD8-AE84-08CD8840270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533" name="AutoShape 4" descr="Resultado de imagen para logo gobierno regional bio bio">
          <a:extLst>
            <a:ext uri="{FF2B5EF4-FFF2-40B4-BE49-F238E27FC236}">
              <a16:creationId xmlns:a16="http://schemas.microsoft.com/office/drawing/2014/main" id="{F36D0150-49C5-4C01-8E3C-4FA395D6262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534" name="AutoShape 4" descr="Resultado de imagen para logo gobierno regional bio bio">
          <a:extLst>
            <a:ext uri="{FF2B5EF4-FFF2-40B4-BE49-F238E27FC236}">
              <a16:creationId xmlns:a16="http://schemas.microsoft.com/office/drawing/2014/main" id="{A8F54C7F-5BC0-481C-9CC6-A050B213298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535" name="AutoShape 4" descr="Resultado de imagen para logo gobierno regional bio bio">
          <a:extLst>
            <a:ext uri="{FF2B5EF4-FFF2-40B4-BE49-F238E27FC236}">
              <a16:creationId xmlns:a16="http://schemas.microsoft.com/office/drawing/2014/main" id="{46358931-248C-427B-AD08-9F45E65783B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536" name="AutoShape 4" descr="Resultado de imagen para logo gobierno regional bio bio">
          <a:extLst>
            <a:ext uri="{FF2B5EF4-FFF2-40B4-BE49-F238E27FC236}">
              <a16:creationId xmlns:a16="http://schemas.microsoft.com/office/drawing/2014/main" id="{7AEA3C63-BF16-4DC2-8E14-BA9EEB71AB3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537" name="AutoShape 4" descr="Resultado de imagen para logo gobierno regional bio bio">
          <a:extLst>
            <a:ext uri="{FF2B5EF4-FFF2-40B4-BE49-F238E27FC236}">
              <a16:creationId xmlns:a16="http://schemas.microsoft.com/office/drawing/2014/main" id="{8DCBF4FF-4C9C-4A63-A837-F4B7750E846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538" name="AutoShape 4" descr="Resultado de imagen para logo gobierno regional bio bio">
          <a:extLst>
            <a:ext uri="{FF2B5EF4-FFF2-40B4-BE49-F238E27FC236}">
              <a16:creationId xmlns:a16="http://schemas.microsoft.com/office/drawing/2014/main" id="{BA6253C7-C315-44B3-B3BE-FA289692F7D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539" name="AutoShape 4" descr="Resultado de imagen para logo gobierno regional bio bio">
          <a:extLst>
            <a:ext uri="{FF2B5EF4-FFF2-40B4-BE49-F238E27FC236}">
              <a16:creationId xmlns:a16="http://schemas.microsoft.com/office/drawing/2014/main" id="{C410A7E1-370F-45ED-A830-314C2D20311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540" name="AutoShape 4" descr="Resultado de imagen para logo gobierno regional bio bio">
          <a:extLst>
            <a:ext uri="{FF2B5EF4-FFF2-40B4-BE49-F238E27FC236}">
              <a16:creationId xmlns:a16="http://schemas.microsoft.com/office/drawing/2014/main" id="{50D3DB5E-9322-4BDF-8730-9251B1F5403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541" name="AutoShape 4" descr="Resultado de imagen para logo gobierno regional bio bio">
          <a:extLst>
            <a:ext uri="{FF2B5EF4-FFF2-40B4-BE49-F238E27FC236}">
              <a16:creationId xmlns:a16="http://schemas.microsoft.com/office/drawing/2014/main" id="{2A48226E-D140-486A-AEFA-73D373E1EC2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542" name="AutoShape 4" descr="Resultado de imagen para logo gobierno regional bio bio">
          <a:extLst>
            <a:ext uri="{FF2B5EF4-FFF2-40B4-BE49-F238E27FC236}">
              <a16:creationId xmlns:a16="http://schemas.microsoft.com/office/drawing/2014/main" id="{516FFC17-87DC-4517-968E-87EF90A6353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543" name="AutoShape 4" descr="Resultado de imagen para logo gobierno regional bio bio">
          <a:extLst>
            <a:ext uri="{FF2B5EF4-FFF2-40B4-BE49-F238E27FC236}">
              <a16:creationId xmlns:a16="http://schemas.microsoft.com/office/drawing/2014/main" id="{7A807CB2-CA01-402C-B0C4-473882DCDEE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544" name="AutoShape 4" descr="Resultado de imagen para logo gobierno regional bio bio">
          <a:extLst>
            <a:ext uri="{FF2B5EF4-FFF2-40B4-BE49-F238E27FC236}">
              <a16:creationId xmlns:a16="http://schemas.microsoft.com/office/drawing/2014/main" id="{1CC0E721-9A08-46D9-AAC2-9735424C1A8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545" name="AutoShape 4" descr="Resultado de imagen para logo gobierno regional bio bio">
          <a:extLst>
            <a:ext uri="{FF2B5EF4-FFF2-40B4-BE49-F238E27FC236}">
              <a16:creationId xmlns:a16="http://schemas.microsoft.com/office/drawing/2014/main" id="{D2379FB9-C551-4F0C-A647-E04617AA3F4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546" name="AutoShape 4" descr="Resultado de imagen para logo gobierno regional bio bio">
          <a:extLst>
            <a:ext uri="{FF2B5EF4-FFF2-40B4-BE49-F238E27FC236}">
              <a16:creationId xmlns:a16="http://schemas.microsoft.com/office/drawing/2014/main" id="{65047AD8-6E5A-4B59-B9A0-5E9E33303EC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547" name="AutoShape 4" descr="Resultado de imagen para logo gobierno regional bio bio">
          <a:extLst>
            <a:ext uri="{FF2B5EF4-FFF2-40B4-BE49-F238E27FC236}">
              <a16:creationId xmlns:a16="http://schemas.microsoft.com/office/drawing/2014/main" id="{F24211EC-B986-4FC7-A1DB-46220030D91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548" name="AutoShape 4" descr="Resultado de imagen para logo gobierno regional bio bio">
          <a:extLst>
            <a:ext uri="{FF2B5EF4-FFF2-40B4-BE49-F238E27FC236}">
              <a16:creationId xmlns:a16="http://schemas.microsoft.com/office/drawing/2014/main" id="{A07B819B-CA6D-45ED-A704-B35C1AB10A9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549" name="AutoShape 4" descr="Resultado de imagen para logo gobierno regional bio bio">
          <a:extLst>
            <a:ext uri="{FF2B5EF4-FFF2-40B4-BE49-F238E27FC236}">
              <a16:creationId xmlns:a16="http://schemas.microsoft.com/office/drawing/2014/main" id="{3EA3F1C3-CF94-415E-A85A-96A89924C11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550" name="AutoShape 4" descr="Resultado de imagen para logo gobierno regional bio bio">
          <a:extLst>
            <a:ext uri="{FF2B5EF4-FFF2-40B4-BE49-F238E27FC236}">
              <a16:creationId xmlns:a16="http://schemas.microsoft.com/office/drawing/2014/main" id="{6E1A0346-AD15-4274-B6A8-05E54F8E71B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551" name="AutoShape 4" descr="Resultado de imagen para logo gobierno regional bio bio">
          <a:extLst>
            <a:ext uri="{FF2B5EF4-FFF2-40B4-BE49-F238E27FC236}">
              <a16:creationId xmlns:a16="http://schemas.microsoft.com/office/drawing/2014/main" id="{65391FAA-21FA-48FE-AC9E-89E259EB4F9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552" name="AutoShape 4" descr="Resultado de imagen para logo gobierno regional bio bio">
          <a:extLst>
            <a:ext uri="{FF2B5EF4-FFF2-40B4-BE49-F238E27FC236}">
              <a16:creationId xmlns:a16="http://schemas.microsoft.com/office/drawing/2014/main" id="{1470C4BE-B70F-4687-BF8D-CFCC0D61E5F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553" name="AutoShape 4" descr="Resultado de imagen para logo gobierno regional bio bio">
          <a:extLst>
            <a:ext uri="{FF2B5EF4-FFF2-40B4-BE49-F238E27FC236}">
              <a16:creationId xmlns:a16="http://schemas.microsoft.com/office/drawing/2014/main" id="{2A7FD6C4-3482-4EDF-9CE7-CB67166CA59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554" name="AutoShape 4" descr="Resultado de imagen para logo gobierno regional bio bio">
          <a:extLst>
            <a:ext uri="{FF2B5EF4-FFF2-40B4-BE49-F238E27FC236}">
              <a16:creationId xmlns:a16="http://schemas.microsoft.com/office/drawing/2014/main" id="{AFA18A60-4C95-4384-B45B-B914C5FD61C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555" name="AutoShape 4" descr="Resultado de imagen para logo gobierno regional bio bio">
          <a:extLst>
            <a:ext uri="{FF2B5EF4-FFF2-40B4-BE49-F238E27FC236}">
              <a16:creationId xmlns:a16="http://schemas.microsoft.com/office/drawing/2014/main" id="{31D4FF0F-5D1B-4A37-9B94-27591ADB424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556" name="AutoShape 4" descr="Resultado de imagen para logo gobierno regional bio bio">
          <a:extLst>
            <a:ext uri="{FF2B5EF4-FFF2-40B4-BE49-F238E27FC236}">
              <a16:creationId xmlns:a16="http://schemas.microsoft.com/office/drawing/2014/main" id="{177D062D-D7C7-4C68-974F-985D1B92D22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557" name="AutoShape 4" descr="Resultado de imagen para logo gobierno regional bio bio">
          <a:extLst>
            <a:ext uri="{FF2B5EF4-FFF2-40B4-BE49-F238E27FC236}">
              <a16:creationId xmlns:a16="http://schemas.microsoft.com/office/drawing/2014/main" id="{FDAC6674-E76D-438B-8486-DFA9D0FC5DE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558" name="AutoShape 4" descr="Resultado de imagen para logo gobierno regional bio bio">
          <a:extLst>
            <a:ext uri="{FF2B5EF4-FFF2-40B4-BE49-F238E27FC236}">
              <a16:creationId xmlns:a16="http://schemas.microsoft.com/office/drawing/2014/main" id="{FB9FC4B3-5E88-4AF5-ABE7-9217EAF8B26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559" name="AutoShape 4" descr="Resultado de imagen para logo gobierno regional bio bio">
          <a:extLst>
            <a:ext uri="{FF2B5EF4-FFF2-40B4-BE49-F238E27FC236}">
              <a16:creationId xmlns:a16="http://schemas.microsoft.com/office/drawing/2014/main" id="{EA74E8CD-01B1-4631-86FC-FB6B39DC76B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560" name="AutoShape 4" descr="Resultado de imagen para logo gobierno regional bio bio">
          <a:extLst>
            <a:ext uri="{FF2B5EF4-FFF2-40B4-BE49-F238E27FC236}">
              <a16:creationId xmlns:a16="http://schemas.microsoft.com/office/drawing/2014/main" id="{BCF74D8D-10C0-413A-8430-58C9FB28AE1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561" name="AutoShape 4" descr="Resultado de imagen para logo gobierno regional bio bio">
          <a:extLst>
            <a:ext uri="{FF2B5EF4-FFF2-40B4-BE49-F238E27FC236}">
              <a16:creationId xmlns:a16="http://schemas.microsoft.com/office/drawing/2014/main" id="{474C63D1-5F4E-4560-B4C1-030B415F2A4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562" name="AutoShape 4" descr="Resultado de imagen para logo gobierno regional bio bio">
          <a:extLst>
            <a:ext uri="{FF2B5EF4-FFF2-40B4-BE49-F238E27FC236}">
              <a16:creationId xmlns:a16="http://schemas.microsoft.com/office/drawing/2014/main" id="{74CC52FF-EE43-4E2B-BE8D-8FA4F482565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563" name="AutoShape 4" descr="Resultado de imagen para logo gobierno regional bio bio">
          <a:extLst>
            <a:ext uri="{FF2B5EF4-FFF2-40B4-BE49-F238E27FC236}">
              <a16:creationId xmlns:a16="http://schemas.microsoft.com/office/drawing/2014/main" id="{E72C0E61-F3C5-469E-B9F2-2F7F1DA63FB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564" name="AutoShape 4" descr="Resultado de imagen para logo gobierno regional bio bio">
          <a:extLst>
            <a:ext uri="{FF2B5EF4-FFF2-40B4-BE49-F238E27FC236}">
              <a16:creationId xmlns:a16="http://schemas.microsoft.com/office/drawing/2014/main" id="{50A5E764-1E86-434A-BE7E-B62BFBBDB4B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565" name="AutoShape 4" descr="Resultado de imagen para logo gobierno regional bio bio">
          <a:extLst>
            <a:ext uri="{FF2B5EF4-FFF2-40B4-BE49-F238E27FC236}">
              <a16:creationId xmlns:a16="http://schemas.microsoft.com/office/drawing/2014/main" id="{A1CF950F-D7E0-4722-A5E8-78E857AC961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566" name="AutoShape 4" descr="Resultado de imagen para logo gobierno regional bio bio">
          <a:extLst>
            <a:ext uri="{FF2B5EF4-FFF2-40B4-BE49-F238E27FC236}">
              <a16:creationId xmlns:a16="http://schemas.microsoft.com/office/drawing/2014/main" id="{21F17E2C-F6FB-4390-8F32-BC2CE16E41F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567" name="AutoShape 4" descr="Resultado de imagen para logo gobierno regional bio bio">
          <a:extLst>
            <a:ext uri="{FF2B5EF4-FFF2-40B4-BE49-F238E27FC236}">
              <a16:creationId xmlns:a16="http://schemas.microsoft.com/office/drawing/2014/main" id="{8D5F60E9-535A-4363-ADF2-0A9DACEE278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568" name="AutoShape 4" descr="Resultado de imagen para logo gobierno regional bio bio">
          <a:extLst>
            <a:ext uri="{FF2B5EF4-FFF2-40B4-BE49-F238E27FC236}">
              <a16:creationId xmlns:a16="http://schemas.microsoft.com/office/drawing/2014/main" id="{640AE5D9-B49B-4232-8355-D83ABFB2813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569" name="AutoShape 4" descr="Resultado de imagen para logo gobierno regional bio bio">
          <a:extLst>
            <a:ext uri="{FF2B5EF4-FFF2-40B4-BE49-F238E27FC236}">
              <a16:creationId xmlns:a16="http://schemas.microsoft.com/office/drawing/2014/main" id="{6B22813D-A5B8-4AD7-B440-AE35BBA5A07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570" name="AutoShape 4" descr="Resultado de imagen para logo gobierno regional bio bio">
          <a:extLst>
            <a:ext uri="{FF2B5EF4-FFF2-40B4-BE49-F238E27FC236}">
              <a16:creationId xmlns:a16="http://schemas.microsoft.com/office/drawing/2014/main" id="{6A09473D-013C-4949-AD5E-E36D361C65F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571" name="AutoShape 4" descr="Resultado de imagen para logo gobierno regional bio bio">
          <a:extLst>
            <a:ext uri="{FF2B5EF4-FFF2-40B4-BE49-F238E27FC236}">
              <a16:creationId xmlns:a16="http://schemas.microsoft.com/office/drawing/2014/main" id="{006E70C5-A454-4C34-A5D4-12409C8471B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572" name="AutoShape 4" descr="Resultado de imagen para logo gobierno regional bio bio">
          <a:extLst>
            <a:ext uri="{FF2B5EF4-FFF2-40B4-BE49-F238E27FC236}">
              <a16:creationId xmlns:a16="http://schemas.microsoft.com/office/drawing/2014/main" id="{12929888-5801-40D7-820F-B882758AC10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573" name="AutoShape 4" descr="Resultado de imagen para logo gobierno regional bio bio">
          <a:extLst>
            <a:ext uri="{FF2B5EF4-FFF2-40B4-BE49-F238E27FC236}">
              <a16:creationId xmlns:a16="http://schemas.microsoft.com/office/drawing/2014/main" id="{8687EACE-6FC2-4981-BB67-E5ED9549D51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574" name="AutoShape 4" descr="Resultado de imagen para logo gobierno regional bio bio">
          <a:extLst>
            <a:ext uri="{FF2B5EF4-FFF2-40B4-BE49-F238E27FC236}">
              <a16:creationId xmlns:a16="http://schemas.microsoft.com/office/drawing/2014/main" id="{C983EF2E-83CF-4706-BE1D-A9BD9A10C57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575" name="AutoShape 4" descr="Resultado de imagen para logo gobierno regional bio bio">
          <a:extLst>
            <a:ext uri="{FF2B5EF4-FFF2-40B4-BE49-F238E27FC236}">
              <a16:creationId xmlns:a16="http://schemas.microsoft.com/office/drawing/2014/main" id="{C4EA20CB-F9C2-4DC7-95A9-E61731675C7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576" name="AutoShape 4" descr="Resultado de imagen para logo gobierno regional bio bio">
          <a:extLst>
            <a:ext uri="{FF2B5EF4-FFF2-40B4-BE49-F238E27FC236}">
              <a16:creationId xmlns:a16="http://schemas.microsoft.com/office/drawing/2014/main" id="{B31DD367-A828-4E2B-A80E-80516AA06B8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577" name="AutoShape 4" descr="Resultado de imagen para logo gobierno regional bio bio">
          <a:extLst>
            <a:ext uri="{FF2B5EF4-FFF2-40B4-BE49-F238E27FC236}">
              <a16:creationId xmlns:a16="http://schemas.microsoft.com/office/drawing/2014/main" id="{530DD12D-54F2-4DCC-A469-0E9D886656F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578" name="AutoShape 4" descr="Resultado de imagen para logo gobierno regional bio bio">
          <a:extLst>
            <a:ext uri="{FF2B5EF4-FFF2-40B4-BE49-F238E27FC236}">
              <a16:creationId xmlns:a16="http://schemas.microsoft.com/office/drawing/2014/main" id="{6A205097-7114-44DE-8E02-078D608CED9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579" name="AutoShape 4" descr="Resultado de imagen para logo gobierno regional bio bio">
          <a:extLst>
            <a:ext uri="{FF2B5EF4-FFF2-40B4-BE49-F238E27FC236}">
              <a16:creationId xmlns:a16="http://schemas.microsoft.com/office/drawing/2014/main" id="{84345F2E-7284-48CC-BACC-31C1E948D13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580" name="AutoShape 4" descr="Resultado de imagen para logo gobierno regional bio bio">
          <a:extLst>
            <a:ext uri="{FF2B5EF4-FFF2-40B4-BE49-F238E27FC236}">
              <a16:creationId xmlns:a16="http://schemas.microsoft.com/office/drawing/2014/main" id="{AE591DE0-A7E6-4B02-A4DE-B4D10017A83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581" name="AutoShape 4" descr="Resultado de imagen para logo gobierno regional bio bio">
          <a:extLst>
            <a:ext uri="{FF2B5EF4-FFF2-40B4-BE49-F238E27FC236}">
              <a16:creationId xmlns:a16="http://schemas.microsoft.com/office/drawing/2014/main" id="{F37A3316-B33A-4F7C-A256-EDBBE61B5D1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582" name="AutoShape 4" descr="Resultado de imagen para logo gobierno regional bio bio">
          <a:extLst>
            <a:ext uri="{FF2B5EF4-FFF2-40B4-BE49-F238E27FC236}">
              <a16:creationId xmlns:a16="http://schemas.microsoft.com/office/drawing/2014/main" id="{EE6768B6-27D4-43E5-ABEF-81D1B0484CA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583" name="AutoShape 4" descr="Resultado de imagen para logo gobierno regional bio bio">
          <a:extLst>
            <a:ext uri="{FF2B5EF4-FFF2-40B4-BE49-F238E27FC236}">
              <a16:creationId xmlns:a16="http://schemas.microsoft.com/office/drawing/2014/main" id="{60C8FF24-9938-499D-9A06-42C06B9C465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584" name="AutoShape 4" descr="Resultado de imagen para logo gobierno regional bio bio">
          <a:extLst>
            <a:ext uri="{FF2B5EF4-FFF2-40B4-BE49-F238E27FC236}">
              <a16:creationId xmlns:a16="http://schemas.microsoft.com/office/drawing/2014/main" id="{06371EF4-2F7A-4D1F-9329-F86C51AF828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585" name="AutoShape 4" descr="Resultado de imagen para logo gobierno regional bio bio">
          <a:extLst>
            <a:ext uri="{FF2B5EF4-FFF2-40B4-BE49-F238E27FC236}">
              <a16:creationId xmlns:a16="http://schemas.microsoft.com/office/drawing/2014/main" id="{5CB1DA4A-9159-4FF5-8E3E-88C9C65DD79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586" name="AutoShape 4" descr="Resultado de imagen para logo gobierno regional bio bio">
          <a:extLst>
            <a:ext uri="{FF2B5EF4-FFF2-40B4-BE49-F238E27FC236}">
              <a16:creationId xmlns:a16="http://schemas.microsoft.com/office/drawing/2014/main" id="{68CF24BE-7E2B-4DE3-A319-5DF6AC7F020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587" name="AutoShape 4" descr="Resultado de imagen para logo gobierno regional bio bio">
          <a:extLst>
            <a:ext uri="{FF2B5EF4-FFF2-40B4-BE49-F238E27FC236}">
              <a16:creationId xmlns:a16="http://schemas.microsoft.com/office/drawing/2014/main" id="{CAAF2A2D-9A01-4C62-AB66-F1B7E7F7FCA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588" name="AutoShape 4" descr="Resultado de imagen para logo gobierno regional bio bio">
          <a:extLst>
            <a:ext uri="{FF2B5EF4-FFF2-40B4-BE49-F238E27FC236}">
              <a16:creationId xmlns:a16="http://schemas.microsoft.com/office/drawing/2014/main" id="{F1614905-F058-4724-9CFD-0F3D2D4F9A3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589" name="AutoShape 4" descr="Resultado de imagen para logo gobierno regional bio bio">
          <a:extLst>
            <a:ext uri="{FF2B5EF4-FFF2-40B4-BE49-F238E27FC236}">
              <a16:creationId xmlns:a16="http://schemas.microsoft.com/office/drawing/2014/main" id="{66DE2CF0-FCF9-4C7A-A5C4-75966EC0AD3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590" name="AutoShape 4" descr="Resultado de imagen para logo gobierno regional bio bio">
          <a:extLst>
            <a:ext uri="{FF2B5EF4-FFF2-40B4-BE49-F238E27FC236}">
              <a16:creationId xmlns:a16="http://schemas.microsoft.com/office/drawing/2014/main" id="{D83EE0CB-C0EC-4E05-85C0-E95B2147D90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591" name="AutoShape 4" descr="Resultado de imagen para logo gobierno regional bio bio">
          <a:extLst>
            <a:ext uri="{FF2B5EF4-FFF2-40B4-BE49-F238E27FC236}">
              <a16:creationId xmlns:a16="http://schemas.microsoft.com/office/drawing/2014/main" id="{ACE215DA-5721-488B-BEA8-12F47027E6D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592" name="AutoShape 4" descr="Resultado de imagen para logo gobierno regional bio bio">
          <a:extLst>
            <a:ext uri="{FF2B5EF4-FFF2-40B4-BE49-F238E27FC236}">
              <a16:creationId xmlns:a16="http://schemas.microsoft.com/office/drawing/2014/main" id="{71686EDA-3776-476D-B141-DAAEE0E073C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593" name="AutoShape 4" descr="Resultado de imagen para logo gobierno regional bio bio">
          <a:extLst>
            <a:ext uri="{FF2B5EF4-FFF2-40B4-BE49-F238E27FC236}">
              <a16:creationId xmlns:a16="http://schemas.microsoft.com/office/drawing/2014/main" id="{05CFC191-9079-4B1E-B3CF-FF96233CFB1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594" name="AutoShape 4" descr="Resultado de imagen para logo gobierno regional bio bio">
          <a:extLst>
            <a:ext uri="{FF2B5EF4-FFF2-40B4-BE49-F238E27FC236}">
              <a16:creationId xmlns:a16="http://schemas.microsoft.com/office/drawing/2014/main" id="{BF20E6DC-2209-46BF-936A-98444576130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595" name="AutoShape 4" descr="Resultado de imagen para logo gobierno regional bio bio">
          <a:extLst>
            <a:ext uri="{FF2B5EF4-FFF2-40B4-BE49-F238E27FC236}">
              <a16:creationId xmlns:a16="http://schemas.microsoft.com/office/drawing/2014/main" id="{398838B8-609F-4282-ADB8-5F2248A9CAF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596" name="AutoShape 4" descr="Resultado de imagen para logo gobierno regional bio bio">
          <a:extLst>
            <a:ext uri="{FF2B5EF4-FFF2-40B4-BE49-F238E27FC236}">
              <a16:creationId xmlns:a16="http://schemas.microsoft.com/office/drawing/2014/main" id="{E3332B28-F31F-498E-8A80-FB9AD40F6BB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597" name="AutoShape 4" descr="Resultado de imagen para logo gobierno regional bio bio">
          <a:extLst>
            <a:ext uri="{FF2B5EF4-FFF2-40B4-BE49-F238E27FC236}">
              <a16:creationId xmlns:a16="http://schemas.microsoft.com/office/drawing/2014/main" id="{426DB2AE-BFF8-4CB9-B531-0BC4124FA2D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598" name="AutoShape 4" descr="Resultado de imagen para logo gobierno regional bio bio">
          <a:extLst>
            <a:ext uri="{FF2B5EF4-FFF2-40B4-BE49-F238E27FC236}">
              <a16:creationId xmlns:a16="http://schemas.microsoft.com/office/drawing/2014/main" id="{A655A99E-B7E6-430E-BB01-DB8B3BAE806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599" name="AutoShape 3" descr="Resultado de imagen para logo gobierno regional bio bio">
          <a:extLst>
            <a:ext uri="{FF2B5EF4-FFF2-40B4-BE49-F238E27FC236}">
              <a16:creationId xmlns:a16="http://schemas.microsoft.com/office/drawing/2014/main" id="{77392F41-AB56-40F5-8DA8-37F9FCF2137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600" name="AutoShape 3" descr="Resultado de imagen para logo gobierno regional bio bio">
          <a:extLst>
            <a:ext uri="{FF2B5EF4-FFF2-40B4-BE49-F238E27FC236}">
              <a16:creationId xmlns:a16="http://schemas.microsoft.com/office/drawing/2014/main" id="{6C73AA96-B72C-4E72-B815-27EB399102C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601" name="AutoShape 3" descr="Resultado de imagen para logo gobierno regional bio bio">
          <a:extLst>
            <a:ext uri="{FF2B5EF4-FFF2-40B4-BE49-F238E27FC236}">
              <a16:creationId xmlns:a16="http://schemas.microsoft.com/office/drawing/2014/main" id="{4A4ED808-D5F7-4B91-A56E-FC75AF3F5D7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602" name="AutoShape 3" descr="Resultado de imagen para logo gobierno regional bio bio">
          <a:extLst>
            <a:ext uri="{FF2B5EF4-FFF2-40B4-BE49-F238E27FC236}">
              <a16:creationId xmlns:a16="http://schemas.microsoft.com/office/drawing/2014/main" id="{FA87BB8B-D819-4C2A-B8CA-8294A1B1516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603" name="AutoShape 3" descr="Resultado de imagen para logo gobierno regional bio bio">
          <a:extLst>
            <a:ext uri="{FF2B5EF4-FFF2-40B4-BE49-F238E27FC236}">
              <a16:creationId xmlns:a16="http://schemas.microsoft.com/office/drawing/2014/main" id="{EE11B0DB-C4AD-4C1F-8EEE-202BF3D5F4C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604" name="AutoShape 3" descr="Resultado de imagen para logo gobierno regional bio bio">
          <a:extLst>
            <a:ext uri="{FF2B5EF4-FFF2-40B4-BE49-F238E27FC236}">
              <a16:creationId xmlns:a16="http://schemas.microsoft.com/office/drawing/2014/main" id="{9A93BBF7-182F-4731-9886-9E0A17C9700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605" name="AutoShape 3" descr="Resultado de imagen para logo gobierno regional bio bio">
          <a:extLst>
            <a:ext uri="{FF2B5EF4-FFF2-40B4-BE49-F238E27FC236}">
              <a16:creationId xmlns:a16="http://schemas.microsoft.com/office/drawing/2014/main" id="{A3C2455C-8044-48D1-A992-1761BD0ABAC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606" name="AutoShape 3" descr="Resultado de imagen para logo gobierno regional bio bio">
          <a:extLst>
            <a:ext uri="{FF2B5EF4-FFF2-40B4-BE49-F238E27FC236}">
              <a16:creationId xmlns:a16="http://schemas.microsoft.com/office/drawing/2014/main" id="{B9AC5457-C58B-4D63-8FBC-7EA378FA136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607" name="AutoShape 3" descr="Resultado de imagen para logo gobierno regional bio bio">
          <a:extLst>
            <a:ext uri="{FF2B5EF4-FFF2-40B4-BE49-F238E27FC236}">
              <a16:creationId xmlns:a16="http://schemas.microsoft.com/office/drawing/2014/main" id="{B364FF21-3305-4906-BB22-068BA963CA6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608" name="AutoShape 3" descr="Resultado de imagen para logo gobierno regional bio bio">
          <a:extLst>
            <a:ext uri="{FF2B5EF4-FFF2-40B4-BE49-F238E27FC236}">
              <a16:creationId xmlns:a16="http://schemas.microsoft.com/office/drawing/2014/main" id="{E16D8D18-760A-4F95-B82F-8D63EEC51B2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609" name="AutoShape 3" descr="Resultado de imagen para logo gobierno regional bio bio">
          <a:extLst>
            <a:ext uri="{FF2B5EF4-FFF2-40B4-BE49-F238E27FC236}">
              <a16:creationId xmlns:a16="http://schemas.microsoft.com/office/drawing/2014/main" id="{A2D2754C-4FC0-486E-B296-CE2586317C1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610" name="AutoShape 3" descr="Resultado de imagen para logo gobierno regional bio bio">
          <a:extLst>
            <a:ext uri="{FF2B5EF4-FFF2-40B4-BE49-F238E27FC236}">
              <a16:creationId xmlns:a16="http://schemas.microsoft.com/office/drawing/2014/main" id="{65D3301D-0AA7-4038-BDAD-99D8F1B4BA8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611" name="AutoShape 4" descr="Resultado de imagen para logo gobierno regional bio bio">
          <a:extLst>
            <a:ext uri="{FF2B5EF4-FFF2-40B4-BE49-F238E27FC236}">
              <a16:creationId xmlns:a16="http://schemas.microsoft.com/office/drawing/2014/main" id="{CC8D2B40-F74E-4E40-B5B1-53200AA51EA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612" name="AutoShape 4" descr="Resultado de imagen para logo gobierno regional bio bio">
          <a:extLst>
            <a:ext uri="{FF2B5EF4-FFF2-40B4-BE49-F238E27FC236}">
              <a16:creationId xmlns:a16="http://schemas.microsoft.com/office/drawing/2014/main" id="{13DBF333-3F61-4B30-8620-736E46C44F1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613" name="AutoShape 4" descr="Resultado de imagen para logo gobierno regional bio bio">
          <a:extLst>
            <a:ext uri="{FF2B5EF4-FFF2-40B4-BE49-F238E27FC236}">
              <a16:creationId xmlns:a16="http://schemas.microsoft.com/office/drawing/2014/main" id="{DEF09D61-42E9-45DE-9E81-0AA3F95A265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614" name="AutoShape 4" descr="Resultado de imagen para logo gobierno regional bio bio">
          <a:extLst>
            <a:ext uri="{FF2B5EF4-FFF2-40B4-BE49-F238E27FC236}">
              <a16:creationId xmlns:a16="http://schemas.microsoft.com/office/drawing/2014/main" id="{82D34DDE-8E65-4B43-9161-0FE74DA6D11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615" name="AutoShape 4" descr="Resultado de imagen para logo gobierno regional bio bio">
          <a:extLst>
            <a:ext uri="{FF2B5EF4-FFF2-40B4-BE49-F238E27FC236}">
              <a16:creationId xmlns:a16="http://schemas.microsoft.com/office/drawing/2014/main" id="{B588E086-FB76-4DB5-BB1B-B03B5A04CD5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616" name="AutoShape 4" descr="Resultado de imagen para logo gobierno regional bio bio">
          <a:extLst>
            <a:ext uri="{FF2B5EF4-FFF2-40B4-BE49-F238E27FC236}">
              <a16:creationId xmlns:a16="http://schemas.microsoft.com/office/drawing/2014/main" id="{A5D311AB-E9BF-4206-B98E-2EF98E1FEBD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617" name="AutoShape 4" descr="Resultado de imagen para logo gobierno regional bio bio">
          <a:extLst>
            <a:ext uri="{FF2B5EF4-FFF2-40B4-BE49-F238E27FC236}">
              <a16:creationId xmlns:a16="http://schemas.microsoft.com/office/drawing/2014/main" id="{A121B915-C353-4340-8A57-6B1BFAC0691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618" name="AutoShape 4" descr="Resultado de imagen para logo gobierno regional bio bio">
          <a:extLst>
            <a:ext uri="{FF2B5EF4-FFF2-40B4-BE49-F238E27FC236}">
              <a16:creationId xmlns:a16="http://schemas.microsoft.com/office/drawing/2014/main" id="{7379F45A-9DB0-446B-A254-38F822E5254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619" name="AutoShape 4" descr="Resultado de imagen para logo gobierno regional bio bio">
          <a:extLst>
            <a:ext uri="{FF2B5EF4-FFF2-40B4-BE49-F238E27FC236}">
              <a16:creationId xmlns:a16="http://schemas.microsoft.com/office/drawing/2014/main" id="{254115D6-5AF9-4B47-B881-C25E267E608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620" name="AutoShape 4" descr="Resultado de imagen para logo gobierno regional bio bio">
          <a:extLst>
            <a:ext uri="{FF2B5EF4-FFF2-40B4-BE49-F238E27FC236}">
              <a16:creationId xmlns:a16="http://schemas.microsoft.com/office/drawing/2014/main" id="{79061AFD-1B48-48D8-8789-0F75B9ED2F4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621" name="AutoShape 4" descr="Resultado de imagen para logo gobierno regional bio bio">
          <a:extLst>
            <a:ext uri="{FF2B5EF4-FFF2-40B4-BE49-F238E27FC236}">
              <a16:creationId xmlns:a16="http://schemas.microsoft.com/office/drawing/2014/main" id="{4D69CE8A-AD32-42A7-B646-69942589CFA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622" name="AutoShape 4" descr="Resultado de imagen para logo gobierno regional bio bio">
          <a:extLst>
            <a:ext uri="{FF2B5EF4-FFF2-40B4-BE49-F238E27FC236}">
              <a16:creationId xmlns:a16="http://schemas.microsoft.com/office/drawing/2014/main" id="{BCF834B5-8587-4EB9-B4E4-E4E6443E52D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623" name="AutoShape 4" descr="Resultado de imagen para logo gobierno regional bio bio">
          <a:extLst>
            <a:ext uri="{FF2B5EF4-FFF2-40B4-BE49-F238E27FC236}">
              <a16:creationId xmlns:a16="http://schemas.microsoft.com/office/drawing/2014/main" id="{D3BC253A-00D9-4B2D-A2F3-73F41665D73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624" name="AutoShape 4" descr="Resultado de imagen para logo gobierno regional bio bio">
          <a:extLst>
            <a:ext uri="{FF2B5EF4-FFF2-40B4-BE49-F238E27FC236}">
              <a16:creationId xmlns:a16="http://schemas.microsoft.com/office/drawing/2014/main" id="{C825999E-27D5-4CF8-A5DA-D92BCAF37CA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625" name="AutoShape 4" descr="Resultado de imagen para logo gobierno regional bio bio">
          <a:extLst>
            <a:ext uri="{FF2B5EF4-FFF2-40B4-BE49-F238E27FC236}">
              <a16:creationId xmlns:a16="http://schemas.microsoft.com/office/drawing/2014/main" id="{DFE2088A-964D-49C8-83CA-66BCB57A58F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626" name="AutoShape 4" descr="Resultado de imagen para logo gobierno regional bio bio">
          <a:extLst>
            <a:ext uri="{FF2B5EF4-FFF2-40B4-BE49-F238E27FC236}">
              <a16:creationId xmlns:a16="http://schemas.microsoft.com/office/drawing/2014/main" id="{7D17407D-922B-4AE4-A724-EBEF649B267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627" name="AutoShape 4" descr="Resultado de imagen para logo gobierno regional bio bio">
          <a:extLst>
            <a:ext uri="{FF2B5EF4-FFF2-40B4-BE49-F238E27FC236}">
              <a16:creationId xmlns:a16="http://schemas.microsoft.com/office/drawing/2014/main" id="{8ECA5D38-D1DF-4C86-A114-4081AC35E61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628" name="AutoShape 4" descr="Resultado de imagen para logo gobierno regional bio bio">
          <a:extLst>
            <a:ext uri="{FF2B5EF4-FFF2-40B4-BE49-F238E27FC236}">
              <a16:creationId xmlns:a16="http://schemas.microsoft.com/office/drawing/2014/main" id="{BC56EFDF-5CAC-4482-9766-DC9BC46576D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629" name="AutoShape 4" descr="Resultado de imagen para logo gobierno regional bio bio">
          <a:extLst>
            <a:ext uri="{FF2B5EF4-FFF2-40B4-BE49-F238E27FC236}">
              <a16:creationId xmlns:a16="http://schemas.microsoft.com/office/drawing/2014/main" id="{477C216B-913B-45AC-BA0D-D43063BD2BB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630" name="AutoShape 4" descr="Resultado de imagen para logo gobierno regional bio bio">
          <a:extLst>
            <a:ext uri="{FF2B5EF4-FFF2-40B4-BE49-F238E27FC236}">
              <a16:creationId xmlns:a16="http://schemas.microsoft.com/office/drawing/2014/main" id="{ACE2EDB7-96D9-4151-AAF5-0E86B2E6683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631" name="AutoShape 4" descr="Resultado de imagen para logo gobierno regional bio bio">
          <a:extLst>
            <a:ext uri="{FF2B5EF4-FFF2-40B4-BE49-F238E27FC236}">
              <a16:creationId xmlns:a16="http://schemas.microsoft.com/office/drawing/2014/main" id="{4501EA38-CCCF-4D3C-81AD-A54BFEB1525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632" name="AutoShape 4" descr="Resultado de imagen para logo gobierno regional bio bio">
          <a:extLst>
            <a:ext uri="{FF2B5EF4-FFF2-40B4-BE49-F238E27FC236}">
              <a16:creationId xmlns:a16="http://schemas.microsoft.com/office/drawing/2014/main" id="{2B7AA861-A822-4F51-A050-0EDFA34D3FE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633" name="AutoShape 4" descr="Resultado de imagen para logo gobierno regional bio bio">
          <a:extLst>
            <a:ext uri="{FF2B5EF4-FFF2-40B4-BE49-F238E27FC236}">
              <a16:creationId xmlns:a16="http://schemas.microsoft.com/office/drawing/2014/main" id="{7E895BC1-CDB5-469F-896A-A39C345E7CE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634" name="AutoShape 4" descr="Resultado de imagen para logo gobierno regional bio bio">
          <a:extLst>
            <a:ext uri="{FF2B5EF4-FFF2-40B4-BE49-F238E27FC236}">
              <a16:creationId xmlns:a16="http://schemas.microsoft.com/office/drawing/2014/main" id="{B1739B14-3B06-4B4E-8D98-E04D1A8502D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635" name="AutoShape 4" descr="Resultado de imagen para logo gobierno regional bio bio">
          <a:extLst>
            <a:ext uri="{FF2B5EF4-FFF2-40B4-BE49-F238E27FC236}">
              <a16:creationId xmlns:a16="http://schemas.microsoft.com/office/drawing/2014/main" id="{F860B314-F853-458E-AD17-092B950BB1E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636" name="AutoShape 4" descr="Resultado de imagen para logo gobierno regional bio bio">
          <a:extLst>
            <a:ext uri="{FF2B5EF4-FFF2-40B4-BE49-F238E27FC236}">
              <a16:creationId xmlns:a16="http://schemas.microsoft.com/office/drawing/2014/main" id="{12769F3C-BB71-4E74-B43D-925ED125325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637" name="AutoShape 4" descr="Resultado de imagen para logo gobierno regional bio bio">
          <a:extLst>
            <a:ext uri="{FF2B5EF4-FFF2-40B4-BE49-F238E27FC236}">
              <a16:creationId xmlns:a16="http://schemas.microsoft.com/office/drawing/2014/main" id="{912CF3EF-084A-4357-846E-D9B314B0D39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638" name="AutoShape 4" descr="Resultado de imagen para logo gobierno regional bio bio">
          <a:extLst>
            <a:ext uri="{FF2B5EF4-FFF2-40B4-BE49-F238E27FC236}">
              <a16:creationId xmlns:a16="http://schemas.microsoft.com/office/drawing/2014/main" id="{579AC3B0-6E42-4319-8F05-EC09D2CF136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639" name="AutoShape 4" descr="Resultado de imagen para logo gobierno regional bio bio">
          <a:extLst>
            <a:ext uri="{FF2B5EF4-FFF2-40B4-BE49-F238E27FC236}">
              <a16:creationId xmlns:a16="http://schemas.microsoft.com/office/drawing/2014/main" id="{A5EAB87A-16A6-4CD1-BC35-763410BD885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640" name="AutoShape 4" descr="Resultado de imagen para logo gobierno regional bio bio">
          <a:extLst>
            <a:ext uri="{FF2B5EF4-FFF2-40B4-BE49-F238E27FC236}">
              <a16:creationId xmlns:a16="http://schemas.microsoft.com/office/drawing/2014/main" id="{D2712080-F645-4442-AB12-980CF07BE8B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641" name="AutoShape 4" descr="Resultado de imagen para logo gobierno regional bio bio">
          <a:extLst>
            <a:ext uri="{FF2B5EF4-FFF2-40B4-BE49-F238E27FC236}">
              <a16:creationId xmlns:a16="http://schemas.microsoft.com/office/drawing/2014/main" id="{BE5F4A68-437B-4427-9C88-922AD38338A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642" name="AutoShape 4" descr="Resultado de imagen para logo gobierno regional bio bio">
          <a:extLst>
            <a:ext uri="{FF2B5EF4-FFF2-40B4-BE49-F238E27FC236}">
              <a16:creationId xmlns:a16="http://schemas.microsoft.com/office/drawing/2014/main" id="{47937E1A-74DF-4BE0-BD36-17402DC0EB6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643" name="AutoShape 4" descr="Resultado de imagen para logo gobierno regional bio bio">
          <a:extLst>
            <a:ext uri="{FF2B5EF4-FFF2-40B4-BE49-F238E27FC236}">
              <a16:creationId xmlns:a16="http://schemas.microsoft.com/office/drawing/2014/main" id="{D02C985D-3DDB-4816-9874-B8F15F428E9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644" name="AutoShape 4" descr="Resultado de imagen para logo gobierno regional bio bio">
          <a:extLst>
            <a:ext uri="{FF2B5EF4-FFF2-40B4-BE49-F238E27FC236}">
              <a16:creationId xmlns:a16="http://schemas.microsoft.com/office/drawing/2014/main" id="{2E1227CB-D3B7-4FE0-B7E8-4D4AAEC36DB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645" name="AutoShape 4" descr="Resultado de imagen para logo gobierno regional bio bio">
          <a:extLst>
            <a:ext uri="{FF2B5EF4-FFF2-40B4-BE49-F238E27FC236}">
              <a16:creationId xmlns:a16="http://schemas.microsoft.com/office/drawing/2014/main" id="{93392D9D-A1C6-4D17-A330-D1454A6EB77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646" name="AutoShape 4" descr="Resultado de imagen para logo gobierno regional bio bio">
          <a:extLst>
            <a:ext uri="{FF2B5EF4-FFF2-40B4-BE49-F238E27FC236}">
              <a16:creationId xmlns:a16="http://schemas.microsoft.com/office/drawing/2014/main" id="{D10F663F-8B6E-4264-A653-F3827E63763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647" name="AutoShape 4" descr="Resultado de imagen para logo gobierno regional bio bio">
          <a:extLst>
            <a:ext uri="{FF2B5EF4-FFF2-40B4-BE49-F238E27FC236}">
              <a16:creationId xmlns:a16="http://schemas.microsoft.com/office/drawing/2014/main" id="{B62AA745-C1AB-4684-B0A5-C4995CEA06F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648" name="AutoShape 4" descr="Resultado de imagen para logo gobierno regional bio bio">
          <a:extLst>
            <a:ext uri="{FF2B5EF4-FFF2-40B4-BE49-F238E27FC236}">
              <a16:creationId xmlns:a16="http://schemas.microsoft.com/office/drawing/2014/main" id="{FD988199-391B-4EFB-AFE5-692B1274A0B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649" name="AutoShape 4" descr="Resultado de imagen para logo gobierno regional bio bio">
          <a:extLst>
            <a:ext uri="{FF2B5EF4-FFF2-40B4-BE49-F238E27FC236}">
              <a16:creationId xmlns:a16="http://schemas.microsoft.com/office/drawing/2014/main" id="{8C84D1DC-352B-4F18-A745-C728259CF0B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650" name="AutoShape 4" descr="Resultado de imagen para logo gobierno regional bio bio">
          <a:extLst>
            <a:ext uri="{FF2B5EF4-FFF2-40B4-BE49-F238E27FC236}">
              <a16:creationId xmlns:a16="http://schemas.microsoft.com/office/drawing/2014/main" id="{EE0935D6-918A-41DB-8E78-F755F378571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651" name="AutoShape 4" descr="Resultado de imagen para logo gobierno regional bio bio">
          <a:extLst>
            <a:ext uri="{FF2B5EF4-FFF2-40B4-BE49-F238E27FC236}">
              <a16:creationId xmlns:a16="http://schemas.microsoft.com/office/drawing/2014/main" id="{CF100AA7-F037-4C1B-809F-BA034560958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652" name="AutoShape 4" descr="Resultado de imagen para logo gobierno regional bio bio">
          <a:extLst>
            <a:ext uri="{FF2B5EF4-FFF2-40B4-BE49-F238E27FC236}">
              <a16:creationId xmlns:a16="http://schemas.microsoft.com/office/drawing/2014/main" id="{10F0A7D6-5F8E-4E55-A496-C8D59967D16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653" name="AutoShape 4" descr="Resultado de imagen para logo gobierno regional bio bio">
          <a:extLst>
            <a:ext uri="{FF2B5EF4-FFF2-40B4-BE49-F238E27FC236}">
              <a16:creationId xmlns:a16="http://schemas.microsoft.com/office/drawing/2014/main" id="{9710ECFA-0618-46D6-924F-88934653B4F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654" name="AutoShape 4" descr="Resultado de imagen para logo gobierno regional bio bio">
          <a:extLst>
            <a:ext uri="{FF2B5EF4-FFF2-40B4-BE49-F238E27FC236}">
              <a16:creationId xmlns:a16="http://schemas.microsoft.com/office/drawing/2014/main" id="{9453E56F-0BC2-4748-BA47-4E12A3EBC00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655" name="AutoShape 4" descr="Resultado de imagen para logo gobierno regional bio bio">
          <a:extLst>
            <a:ext uri="{FF2B5EF4-FFF2-40B4-BE49-F238E27FC236}">
              <a16:creationId xmlns:a16="http://schemas.microsoft.com/office/drawing/2014/main" id="{830E71F7-4F60-4578-A0B5-B0CD166765F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656" name="AutoShape 4" descr="Resultado de imagen para logo gobierno regional bio bio">
          <a:extLst>
            <a:ext uri="{FF2B5EF4-FFF2-40B4-BE49-F238E27FC236}">
              <a16:creationId xmlns:a16="http://schemas.microsoft.com/office/drawing/2014/main" id="{24F69787-55DC-4ED7-9859-9D52AD1440A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657" name="AutoShape 4" descr="Resultado de imagen para logo gobierno regional bio bio">
          <a:extLst>
            <a:ext uri="{FF2B5EF4-FFF2-40B4-BE49-F238E27FC236}">
              <a16:creationId xmlns:a16="http://schemas.microsoft.com/office/drawing/2014/main" id="{D9AC6394-469C-468B-BB37-46FD818B5A8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658" name="AutoShape 4" descr="Resultado de imagen para logo gobierno regional bio bio">
          <a:extLst>
            <a:ext uri="{FF2B5EF4-FFF2-40B4-BE49-F238E27FC236}">
              <a16:creationId xmlns:a16="http://schemas.microsoft.com/office/drawing/2014/main" id="{BB858896-91CA-4B47-BFE6-F39ECAAC0F5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659" name="AutoShape 4" descr="Resultado de imagen para logo gobierno regional bio bio">
          <a:extLst>
            <a:ext uri="{FF2B5EF4-FFF2-40B4-BE49-F238E27FC236}">
              <a16:creationId xmlns:a16="http://schemas.microsoft.com/office/drawing/2014/main" id="{7AC4DC5A-C42C-4F45-99D1-C0A42787E1D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660" name="AutoShape 4" descr="Resultado de imagen para logo gobierno regional bio bio">
          <a:extLst>
            <a:ext uri="{FF2B5EF4-FFF2-40B4-BE49-F238E27FC236}">
              <a16:creationId xmlns:a16="http://schemas.microsoft.com/office/drawing/2014/main" id="{F14ADBDE-22B6-46CA-A966-79B0174B6B4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661" name="AutoShape 4" descr="Resultado de imagen para logo gobierno regional bio bio">
          <a:extLst>
            <a:ext uri="{FF2B5EF4-FFF2-40B4-BE49-F238E27FC236}">
              <a16:creationId xmlns:a16="http://schemas.microsoft.com/office/drawing/2014/main" id="{1F2F84AE-8717-41FC-B5D7-5C348907E3A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662" name="AutoShape 4" descr="Resultado de imagen para logo gobierno regional bio bio">
          <a:extLst>
            <a:ext uri="{FF2B5EF4-FFF2-40B4-BE49-F238E27FC236}">
              <a16:creationId xmlns:a16="http://schemas.microsoft.com/office/drawing/2014/main" id="{E370BE14-9E40-4C48-BF1D-A735A8D80EA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663" name="AutoShape 4" descr="Resultado de imagen para logo gobierno regional bio bio">
          <a:extLst>
            <a:ext uri="{FF2B5EF4-FFF2-40B4-BE49-F238E27FC236}">
              <a16:creationId xmlns:a16="http://schemas.microsoft.com/office/drawing/2014/main" id="{0E2E6675-3E2A-4F21-B98F-09458E26FCA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664" name="AutoShape 4" descr="Resultado de imagen para logo gobierno regional bio bio">
          <a:extLst>
            <a:ext uri="{FF2B5EF4-FFF2-40B4-BE49-F238E27FC236}">
              <a16:creationId xmlns:a16="http://schemas.microsoft.com/office/drawing/2014/main" id="{97DD3218-1F06-4130-8637-E399669A865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665" name="AutoShape 4" descr="Resultado de imagen para logo gobierno regional bio bio">
          <a:extLst>
            <a:ext uri="{FF2B5EF4-FFF2-40B4-BE49-F238E27FC236}">
              <a16:creationId xmlns:a16="http://schemas.microsoft.com/office/drawing/2014/main" id="{E9BB6C0E-EFAC-4F5C-AA6C-233B8E9F364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666" name="AutoShape 4" descr="Resultado de imagen para logo gobierno regional bio bio">
          <a:extLst>
            <a:ext uri="{FF2B5EF4-FFF2-40B4-BE49-F238E27FC236}">
              <a16:creationId xmlns:a16="http://schemas.microsoft.com/office/drawing/2014/main" id="{67C1B1ED-4EDB-4915-B763-217092AF2CE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667" name="AutoShape 4" descr="Resultado de imagen para logo gobierno regional bio bio">
          <a:extLst>
            <a:ext uri="{FF2B5EF4-FFF2-40B4-BE49-F238E27FC236}">
              <a16:creationId xmlns:a16="http://schemas.microsoft.com/office/drawing/2014/main" id="{8818C07A-1CE8-4B6F-A6E5-95E41EC1C8B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668" name="AutoShape 4" descr="Resultado de imagen para logo gobierno regional bio bio">
          <a:extLst>
            <a:ext uri="{FF2B5EF4-FFF2-40B4-BE49-F238E27FC236}">
              <a16:creationId xmlns:a16="http://schemas.microsoft.com/office/drawing/2014/main" id="{CA8B9B67-9207-4BE0-85EA-AEB552A3B81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669" name="AutoShape 4" descr="Resultado de imagen para logo gobierno regional bio bio">
          <a:extLst>
            <a:ext uri="{FF2B5EF4-FFF2-40B4-BE49-F238E27FC236}">
              <a16:creationId xmlns:a16="http://schemas.microsoft.com/office/drawing/2014/main" id="{FB82597C-E13B-45C7-953D-C04BE928364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670" name="AutoShape 4" descr="Resultado de imagen para logo gobierno regional bio bio">
          <a:extLst>
            <a:ext uri="{FF2B5EF4-FFF2-40B4-BE49-F238E27FC236}">
              <a16:creationId xmlns:a16="http://schemas.microsoft.com/office/drawing/2014/main" id="{56F136C0-AAE2-40F1-B9A7-DDC889CC473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671" name="AutoShape 4" descr="Resultado de imagen para logo gobierno regional bio bio">
          <a:extLst>
            <a:ext uri="{FF2B5EF4-FFF2-40B4-BE49-F238E27FC236}">
              <a16:creationId xmlns:a16="http://schemas.microsoft.com/office/drawing/2014/main" id="{CCC9896E-2F89-410B-A737-79795030A65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672" name="AutoShape 4" descr="Resultado de imagen para logo gobierno regional bio bio">
          <a:extLst>
            <a:ext uri="{FF2B5EF4-FFF2-40B4-BE49-F238E27FC236}">
              <a16:creationId xmlns:a16="http://schemas.microsoft.com/office/drawing/2014/main" id="{F32A70AB-55FF-479E-B2BC-C92019888E1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673" name="AutoShape 4" descr="Resultado de imagen para logo gobierno regional bio bio">
          <a:extLst>
            <a:ext uri="{FF2B5EF4-FFF2-40B4-BE49-F238E27FC236}">
              <a16:creationId xmlns:a16="http://schemas.microsoft.com/office/drawing/2014/main" id="{09405AC5-237C-4CBB-9317-2FCB87263CB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674" name="AutoShape 4" descr="Resultado de imagen para logo gobierno regional bio bio">
          <a:extLst>
            <a:ext uri="{FF2B5EF4-FFF2-40B4-BE49-F238E27FC236}">
              <a16:creationId xmlns:a16="http://schemas.microsoft.com/office/drawing/2014/main" id="{0CEEAB2F-A951-4432-A9E2-A0E02330A8A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675" name="AutoShape 4" descr="Resultado de imagen para logo gobierno regional bio bio">
          <a:extLst>
            <a:ext uri="{FF2B5EF4-FFF2-40B4-BE49-F238E27FC236}">
              <a16:creationId xmlns:a16="http://schemas.microsoft.com/office/drawing/2014/main" id="{9B6C7DC8-E581-4825-B261-D9593892B96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676" name="AutoShape 4" descr="Resultado de imagen para logo gobierno regional bio bio">
          <a:extLst>
            <a:ext uri="{FF2B5EF4-FFF2-40B4-BE49-F238E27FC236}">
              <a16:creationId xmlns:a16="http://schemas.microsoft.com/office/drawing/2014/main" id="{247F1741-393C-445F-A4C6-1E71BEDE514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677" name="AutoShape 4" descr="Resultado de imagen para logo gobierno regional bio bio">
          <a:extLst>
            <a:ext uri="{FF2B5EF4-FFF2-40B4-BE49-F238E27FC236}">
              <a16:creationId xmlns:a16="http://schemas.microsoft.com/office/drawing/2014/main" id="{E54BEE8C-D3D7-44A2-837C-67778D0107B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678" name="AutoShape 4" descr="Resultado de imagen para logo gobierno regional bio bio">
          <a:extLst>
            <a:ext uri="{FF2B5EF4-FFF2-40B4-BE49-F238E27FC236}">
              <a16:creationId xmlns:a16="http://schemas.microsoft.com/office/drawing/2014/main" id="{284ACE8D-356D-4D5E-8CC0-D3B71072471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679" name="AutoShape 4" descr="Resultado de imagen para logo gobierno regional bio bio">
          <a:extLst>
            <a:ext uri="{FF2B5EF4-FFF2-40B4-BE49-F238E27FC236}">
              <a16:creationId xmlns:a16="http://schemas.microsoft.com/office/drawing/2014/main" id="{7BE7B094-893C-4B43-9AB0-1C671DD2707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680" name="AutoShape 4" descr="Resultado de imagen para logo gobierno regional bio bio">
          <a:extLst>
            <a:ext uri="{FF2B5EF4-FFF2-40B4-BE49-F238E27FC236}">
              <a16:creationId xmlns:a16="http://schemas.microsoft.com/office/drawing/2014/main" id="{0F645265-A543-4665-903C-9C6582EB3FF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681" name="AutoShape 4" descr="Resultado de imagen para logo gobierno regional bio bio">
          <a:extLst>
            <a:ext uri="{FF2B5EF4-FFF2-40B4-BE49-F238E27FC236}">
              <a16:creationId xmlns:a16="http://schemas.microsoft.com/office/drawing/2014/main" id="{78A3ADA5-682C-4351-B879-E3224D52A9D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682" name="AutoShape 4" descr="Resultado de imagen para logo gobierno regional bio bio">
          <a:extLst>
            <a:ext uri="{FF2B5EF4-FFF2-40B4-BE49-F238E27FC236}">
              <a16:creationId xmlns:a16="http://schemas.microsoft.com/office/drawing/2014/main" id="{CDDDC2D6-524B-448D-844F-98280BECAF6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683" name="AutoShape 4" descr="Resultado de imagen para logo gobierno regional bio bio">
          <a:extLst>
            <a:ext uri="{FF2B5EF4-FFF2-40B4-BE49-F238E27FC236}">
              <a16:creationId xmlns:a16="http://schemas.microsoft.com/office/drawing/2014/main" id="{6E140D72-9422-4B82-A4B6-F1D46B5C6EE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684" name="AutoShape 4" descr="Resultado de imagen para logo gobierno regional bio bio">
          <a:extLst>
            <a:ext uri="{FF2B5EF4-FFF2-40B4-BE49-F238E27FC236}">
              <a16:creationId xmlns:a16="http://schemas.microsoft.com/office/drawing/2014/main" id="{DC1FBEF4-535D-4590-B021-9BB9129473E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685" name="AutoShape 4" descr="Resultado de imagen para logo gobierno regional bio bio">
          <a:extLst>
            <a:ext uri="{FF2B5EF4-FFF2-40B4-BE49-F238E27FC236}">
              <a16:creationId xmlns:a16="http://schemas.microsoft.com/office/drawing/2014/main" id="{F9B5F34E-4664-44A8-AE18-AB89FD74849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686" name="AutoShape 4" descr="Resultado de imagen para logo gobierno regional bio bio">
          <a:extLst>
            <a:ext uri="{FF2B5EF4-FFF2-40B4-BE49-F238E27FC236}">
              <a16:creationId xmlns:a16="http://schemas.microsoft.com/office/drawing/2014/main" id="{74300884-C9D4-42DE-B587-6D5443D8E05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687" name="AutoShape 4" descr="Resultado de imagen para logo gobierno regional bio bio">
          <a:extLst>
            <a:ext uri="{FF2B5EF4-FFF2-40B4-BE49-F238E27FC236}">
              <a16:creationId xmlns:a16="http://schemas.microsoft.com/office/drawing/2014/main" id="{1E3E8E65-D475-4636-BEA8-8F198AACFF1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688" name="AutoShape 4" descr="Resultado de imagen para logo gobierno regional bio bio">
          <a:extLst>
            <a:ext uri="{FF2B5EF4-FFF2-40B4-BE49-F238E27FC236}">
              <a16:creationId xmlns:a16="http://schemas.microsoft.com/office/drawing/2014/main" id="{23C88B1E-647E-45A7-BE9D-D413AA47FD3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689" name="AutoShape 4" descr="Resultado de imagen para logo gobierno regional bio bio">
          <a:extLst>
            <a:ext uri="{FF2B5EF4-FFF2-40B4-BE49-F238E27FC236}">
              <a16:creationId xmlns:a16="http://schemas.microsoft.com/office/drawing/2014/main" id="{E46E3615-7FF5-4F8D-8BFE-B7115904BD2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690" name="AutoShape 4" descr="Resultado de imagen para logo gobierno regional bio bio">
          <a:extLst>
            <a:ext uri="{FF2B5EF4-FFF2-40B4-BE49-F238E27FC236}">
              <a16:creationId xmlns:a16="http://schemas.microsoft.com/office/drawing/2014/main" id="{1E6A714B-4B46-4B44-9C88-5020003B291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691" name="AutoShape 4" descr="Resultado de imagen para logo gobierno regional bio bio">
          <a:extLst>
            <a:ext uri="{FF2B5EF4-FFF2-40B4-BE49-F238E27FC236}">
              <a16:creationId xmlns:a16="http://schemas.microsoft.com/office/drawing/2014/main" id="{9289BFAB-2578-4996-97E4-9C09EA5EE11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692" name="AutoShape 4" descr="Resultado de imagen para logo gobierno regional bio bio">
          <a:extLst>
            <a:ext uri="{FF2B5EF4-FFF2-40B4-BE49-F238E27FC236}">
              <a16:creationId xmlns:a16="http://schemas.microsoft.com/office/drawing/2014/main" id="{7EF8AB9A-B97A-4783-B2B7-524208E1F83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693" name="AutoShape 4" descr="Resultado de imagen para logo gobierno regional bio bio">
          <a:extLst>
            <a:ext uri="{FF2B5EF4-FFF2-40B4-BE49-F238E27FC236}">
              <a16:creationId xmlns:a16="http://schemas.microsoft.com/office/drawing/2014/main" id="{F4D7D9A9-8D24-4ABE-8CD5-84306737B89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694" name="AutoShape 4" descr="Resultado de imagen para logo gobierno regional bio bio">
          <a:extLst>
            <a:ext uri="{FF2B5EF4-FFF2-40B4-BE49-F238E27FC236}">
              <a16:creationId xmlns:a16="http://schemas.microsoft.com/office/drawing/2014/main" id="{3571957D-EA9D-4F56-8828-813A803D354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695" name="AutoShape 3" descr="Resultado de imagen para logo gobierno regional bio bio">
          <a:extLst>
            <a:ext uri="{FF2B5EF4-FFF2-40B4-BE49-F238E27FC236}">
              <a16:creationId xmlns:a16="http://schemas.microsoft.com/office/drawing/2014/main" id="{624DE98A-A2EB-4A88-A115-20FE1316AFA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696" name="AutoShape 3" descr="Resultado de imagen para logo gobierno regional bio bio">
          <a:extLst>
            <a:ext uri="{FF2B5EF4-FFF2-40B4-BE49-F238E27FC236}">
              <a16:creationId xmlns:a16="http://schemas.microsoft.com/office/drawing/2014/main" id="{F962DA79-DA48-46C3-80F3-D4AB9EAFD1F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697" name="AutoShape 3" descr="Resultado de imagen para logo gobierno regional bio bio">
          <a:extLst>
            <a:ext uri="{FF2B5EF4-FFF2-40B4-BE49-F238E27FC236}">
              <a16:creationId xmlns:a16="http://schemas.microsoft.com/office/drawing/2014/main" id="{6E25D55A-9AFE-4391-8262-025EA812C70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698" name="AutoShape 3" descr="Resultado de imagen para logo gobierno regional bio bio">
          <a:extLst>
            <a:ext uri="{FF2B5EF4-FFF2-40B4-BE49-F238E27FC236}">
              <a16:creationId xmlns:a16="http://schemas.microsoft.com/office/drawing/2014/main" id="{06B1CE5B-BE3D-4BE3-AD33-E51C83F0BFF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699" name="AutoShape 3" descr="Resultado de imagen para logo gobierno regional bio bio">
          <a:extLst>
            <a:ext uri="{FF2B5EF4-FFF2-40B4-BE49-F238E27FC236}">
              <a16:creationId xmlns:a16="http://schemas.microsoft.com/office/drawing/2014/main" id="{4053D7FF-E70E-41E1-991E-232A7BCD82C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700" name="AutoShape 3" descr="Resultado de imagen para logo gobierno regional bio bio">
          <a:extLst>
            <a:ext uri="{FF2B5EF4-FFF2-40B4-BE49-F238E27FC236}">
              <a16:creationId xmlns:a16="http://schemas.microsoft.com/office/drawing/2014/main" id="{A4C14B04-1E45-426A-8C4F-05202B64C54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701" name="AutoShape 3" descr="Resultado de imagen para logo gobierno regional bio bio">
          <a:extLst>
            <a:ext uri="{FF2B5EF4-FFF2-40B4-BE49-F238E27FC236}">
              <a16:creationId xmlns:a16="http://schemas.microsoft.com/office/drawing/2014/main" id="{71AC62B5-88B6-415C-B2BA-94D20883B9E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702" name="AutoShape 3" descr="Resultado de imagen para logo gobierno regional bio bio">
          <a:extLst>
            <a:ext uri="{FF2B5EF4-FFF2-40B4-BE49-F238E27FC236}">
              <a16:creationId xmlns:a16="http://schemas.microsoft.com/office/drawing/2014/main" id="{F0F9230C-A8F8-4846-A9D3-AB087C87BFF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703" name="AutoShape 3" descr="Resultado de imagen para logo gobierno regional bio bio">
          <a:extLst>
            <a:ext uri="{FF2B5EF4-FFF2-40B4-BE49-F238E27FC236}">
              <a16:creationId xmlns:a16="http://schemas.microsoft.com/office/drawing/2014/main" id="{7395B0EC-F053-4A16-8DA7-BAAC7F48E6C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704" name="AutoShape 3" descr="Resultado de imagen para logo gobierno regional bio bio">
          <a:extLst>
            <a:ext uri="{FF2B5EF4-FFF2-40B4-BE49-F238E27FC236}">
              <a16:creationId xmlns:a16="http://schemas.microsoft.com/office/drawing/2014/main" id="{0A3DF93C-4763-4000-B58F-A1ACC14FC44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705" name="AutoShape 3" descr="Resultado de imagen para logo gobierno regional bio bio">
          <a:extLst>
            <a:ext uri="{FF2B5EF4-FFF2-40B4-BE49-F238E27FC236}">
              <a16:creationId xmlns:a16="http://schemas.microsoft.com/office/drawing/2014/main" id="{47E03EBE-116A-4B23-9219-3ECD53D834A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706" name="AutoShape 3" descr="Resultado de imagen para logo gobierno regional bio bio">
          <a:extLst>
            <a:ext uri="{FF2B5EF4-FFF2-40B4-BE49-F238E27FC236}">
              <a16:creationId xmlns:a16="http://schemas.microsoft.com/office/drawing/2014/main" id="{E9282442-6B35-40FD-8273-6DA5F10DC16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707" name="AutoShape 4" descr="Resultado de imagen para logo gobierno regional bio bio">
          <a:extLst>
            <a:ext uri="{FF2B5EF4-FFF2-40B4-BE49-F238E27FC236}">
              <a16:creationId xmlns:a16="http://schemas.microsoft.com/office/drawing/2014/main" id="{CF13B32E-DFB9-41C2-9E8C-7CE6C8A7B4B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708" name="AutoShape 4" descr="Resultado de imagen para logo gobierno regional bio bio">
          <a:extLst>
            <a:ext uri="{FF2B5EF4-FFF2-40B4-BE49-F238E27FC236}">
              <a16:creationId xmlns:a16="http://schemas.microsoft.com/office/drawing/2014/main" id="{28003508-D94D-476B-8FD8-778B6BA905C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709" name="AutoShape 4" descr="Resultado de imagen para logo gobierno regional bio bio">
          <a:extLst>
            <a:ext uri="{FF2B5EF4-FFF2-40B4-BE49-F238E27FC236}">
              <a16:creationId xmlns:a16="http://schemas.microsoft.com/office/drawing/2014/main" id="{E3A9468D-F546-42CF-9BB5-E191347C7CE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710" name="AutoShape 4" descr="Resultado de imagen para logo gobierno regional bio bio">
          <a:extLst>
            <a:ext uri="{FF2B5EF4-FFF2-40B4-BE49-F238E27FC236}">
              <a16:creationId xmlns:a16="http://schemas.microsoft.com/office/drawing/2014/main" id="{10BB06A5-437B-4D3D-AA52-5AC4D4AA572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711" name="AutoShape 4" descr="Resultado de imagen para logo gobierno regional bio bio">
          <a:extLst>
            <a:ext uri="{FF2B5EF4-FFF2-40B4-BE49-F238E27FC236}">
              <a16:creationId xmlns:a16="http://schemas.microsoft.com/office/drawing/2014/main" id="{0BFC859E-071E-41BA-86B4-C266C14F816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712" name="AutoShape 4" descr="Resultado de imagen para logo gobierno regional bio bio">
          <a:extLst>
            <a:ext uri="{FF2B5EF4-FFF2-40B4-BE49-F238E27FC236}">
              <a16:creationId xmlns:a16="http://schemas.microsoft.com/office/drawing/2014/main" id="{86B6B44A-2AD8-4B21-AB8D-D7869E37AE9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713" name="AutoShape 4" descr="Resultado de imagen para logo gobierno regional bio bio">
          <a:extLst>
            <a:ext uri="{FF2B5EF4-FFF2-40B4-BE49-F238E27FC236}">
              <a16:creationId xmlns:a16="http://schemas.microsoft.com/office/drawing/2014/main" id="{B4AB4E04-56EB-4A79-97CE-671ACEC7680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714" name="AutoShape 4" descr="Resultado de imagen para logo gobierno regional bio bio">
          <a:extLst>
            <a:ext uri="{FF2B5EF4-FFF2-40B4-BE49-F238E27FC236}">
              <a16:creationId xmlns:a16="http://schemas.microsoft.com/office/drawing/2014/main" id="{7244F2C1-AD3E-4636-BA29-B80ADE73B2E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715" name="AutoShape 4" descr="Resultado de imagen para logo gobierno regional bio bio">
          <a:extLst>
            <a:ext uri="{FF2B5EF4-FFF2-40B4-BE49-F238E27FC236}">
              <a16:creationId xmlns:a16="http://schemas.microsoft.com/office/drawing/2014/main" id="{6C38DEAE-D0B5-47C0-A77C-D9B8FD77169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716" name="AutoShape 4" descr="Resultado de imagen para logo gobierno regional bio bio">
          <a:extLst>
            <a:ext uri="{FF2B5EF4-FFF2-40B4-BE49-F238E27FC236}">
              <a16:creationId xmlns:a16="http://schemas.microsoft.com/office/drawing/2014/main" id="{F837E0CA-DB49-4402-824F-BEC3C1874B9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717" name="AutoShape 4" descr="Resultado de imagen para logo gobierno regional bio bio">
          <a:extLst>
            <a:ext uri="{FF2B5EF4-FFF2-40B4-BE49-F238E27FC236}">
              <a16:creationId xmlns:a16="http://schemas.microsoft.com/office/drawing/2014/main" id="{339284EF-6AED-4DA2-9820-69CAC30BD24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718" name="AutoShape 4" descr="Resultado de imagen para logo gobierno regional bio bio">
          <a:extLst>
            <a:ext uri="{FF2B5EF4-FFF2-40B4-BE49-F238E27FC236}">
              <a16:creationId xmlns:a16="http://schemas.microsoft.com/office/drawing/2014/main" id="{881B37E2-860A-43E5-B478-DE7D2E810E5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719" name="AutoShape 4" descr="Resultado de imagen para logo gobierno regional bio bio">
          <a:extLst>
            <a:ext uri="{FF2B5EF4-FFF2-40B4-BE49-F238E27FC236}">
              <a16:creationId xmlns:a16="http://schemas.microsoft.com/office/drawing/2014/main" id="{16A41076-7302-4252-87E0-C189EFBE88D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720" name="AutoShape 4" descr="Resultado de imagen para logo gobierno regional bio bio">
          <a:extLst>
            <a:ext uri="{FF2B5EF4-FFF2-40B4-BE49-F238E27FC236}">
              <a16:creationId xmlns:a16="http://schemas.microsoft.com/office/drawing/2014/main" id="{9726BB52-4396-428F-A81B-3D371EDD45B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721" name="AutoShape 4" descr="Resultado de imagen para logo gobierno regional bio bio">
          <a:extLst>
            <a:ext uri="{FF2B5EF4-FFF2-40B4-BE49-F238E27FC236}">
              <a16:creationId xmlns:a16="http://schemas.microsoft.com/office/drawing/2014/main" id="{0EAB3D82-5D50-4C09-BD5F-17D99F66C30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722" name="AutoShape 4" descr="Resultado de imagen para logo gobierno regional bio bio">
          <a:extLst>
            <a:ext uri="{FF2B5EF4-FFF2-40B4-BE49-F238E27FC236}">
              <a16:creationId xmlns:a16="http://schemas.microsoft.com/office/drawing/2014/main" id="{8DADEA67-C407-4695-9D3B-464395A0A9E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723" name="AutoShape 4" descr="Resultado de imagen para logo gobierno regional bio bio">
          <a:extLst>
            <a:ext uri="{FF2B5EF4-FFF2-40B4-BE49-F238E27FC236}">
              <a16:creationId xmlns:a16="http://schemas.microsoft.com/office/drawing/2014/main" id="{E462231C-FD24-4627-B313-6D91350CFE2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724" name="AutoShape 4" descr="Resultado de imagen para logo gobierno regional bio bio">
          <a:extLst>
            <a:ext uri="{FF2B5EF4-FFF2-40B4-BE49-F238E27FC236}">
              <a16:creationId xmlns:a16="http://schemas.microsoft.com/office/drawing/2014/main" id="{4FA98070-4B95-4F7E-A1FE-7A2B5402900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725" name="AutoShape 4" descr="Resultado de imagen para logo gobierno regional bio bio">
          <a:extLst>
            <a:ext uri="{FF2B5EF4-FFF2-40B4-BE49-F238E27FC236}">
              <a16:creationId xmlns:a16="http://schemas.microsoft.com/office/drawing/2014/main" id="{2E7528B2-DA3C-405A-8A92-B9831B964AE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726" name="AutoShape 4" descr="Resultado de imagen para logo gobierno regional bio bio">
          <a:extLst>
            <a:ext uri="{FF2B5EF4-FFF2-40B4-BE49-F238E27FC236}">
              <a16:creationId xmlns:a16="http://schemas.microsoft.com/office/drawing/2014/main" id="{EFFDD76A-6151-4056-86CF-9B218A7BBBF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727" name="AutoShape 4" descr="Resultado de imagen para logo gobierno regional bio bio">
          <a:extLst>
            <a:ext uri="{FF2B5EF4-FFF2-40B4-BE49-F238E27FC236}">
              <a16:creationId xmlns:a16="http://schemas.microsoft.com/office/drawing/2014/main" id="{4C18D8EB-6EEE-4911-A8C5-D906D1615DC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728" name="AutoShape 4" descr="Resultado de imagen para logo gobierno regional bio bio">
          <a:extLst>
            <a:ext uri="{FF2B5EF4-FFF2-40B4-BE49-F238E27FC236}">
              <a16:creationId xmlns:a16="http://schemas.microsoft.com/office/drawing/2014/main" id="{16248695-AC56-4AE1-98A5-876B45542E7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729" name="AutoShape 4" descr="Resultado de imagen para logo gobierno regional bio bio">
          <a:extLst>
            <a:ext uri="{FF2B5EF4-FFF2-40B4-BE49-F238E27FC236}">
              <a16:creationId xmlns:a16="http://schemas.microsoft.com/office/drawing/2014/main" id="{BBA4318A-17C9-4E61-926D-A0F92423F12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730" name="AutoShape 4" descr="Resultado de imagen para logo gobierno regional bio bio">
          <a:extLst>
            <a:ext uri="{FF2B5EF4-FFF2-40B4-BE49-F238E27FC236}">
              <a16:creationId xmlns:a16="http://schemas.microsoft.com/office/drawing/2014/main" id="{80F473BC-40B1-46CC-AB8A-B683C84F465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731" name="AutoShape 4" descr="Resultado de imagen para logo gobierno regional bio bio">
          <a:extLst>
            <a:ext uri="{FF2B5EF4-FFF2-40B4-BE49-F238E27FC236}">
              <a16:creationId xmlns:a16="http://schemas.microsoft.com/office/drawing/2014/main" id="{61912385-006B-4589-9B8D-B53871B2B22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732" name="AutoShape 4" descr="Resultado de imagen para logo gobierno regional bio bio">
          <a:extLst>
            <a:ext uri="{FF2B5EF4-FFF2-40B4-BE49-F238E27FC236}">
              <a16:creationId xmlns:a16="http://schemas.microsoft.com/office/drawing/2014/main" id="{1E5786CD-DBDE-4179-9D44-6364FF80EB0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733" name="AutoShape 4" descr="Resultado de imagen para logo gobierno regional bio bio">
          <a:extLst>
            <a:ext uri="{FF2B5EF4-FFF2-40B4-BE49-F238E27FC236}">
              <a16:creationId xmlns:a16="http://schemas.microsoft.com/office/drawing/2014/main" id="{0A9218CF-C234-49CB-A360-DC52225E7E9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734" name="AutoShape 4" descr="Resultado de imagen para logo gobierno regional bio bio">
          <a:extLst>
            <a:ext uri="{FF2B5EF4-FFF2-40B4-BE49-F238E27FC236}">
              <a16:creationId xmlns:a16="http://schemas.microsoft.com/office/drawing/2014/main" id="{1716B0FB-8215-4AAD-A266-7A538955D11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735" name="AutoShape 4" descr="Resultado de imagen para logo gobierno regional bio bio">
          <a:extLst>
            <a:ext uri="{FF2B5EF4-FFF2-40B4-BE49-F238E27FC236}">
              <a16:creationId xmlns:a16="http://schemas.microsoft.com/office/drawing/2014/main" id="{4BC17B48-03D0-4FA8-820A-D66771721DD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736" name="AutoShape 4" descr="Resultado de imagen para logo gobierno regional bio bio">
          <a:extLst>
            <a:ext uri="{FF2B5EF4-FFF2-40B4-BE49-F238E27FC236}">
              <a16:creationId xmlns:a16="http://schemas.microsoft.com/office/drawing/2014/main" id="{507CC333-C378-42BF-AB8E-D9B8088FAF7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737" name="AutoShape 4" descr="Resultado de imagen para logo gobierno regional bio bio">
          <a:extLst>
            <a:ext uri="{FF2B5EF4-FFF2-40B4-BE49-F238E27FC236}">
              <a16:creationId xmlns:a16="http://schemas.microsoft.com/office/drawing/2014/main" id="{06ED01CE-BD41-4584-82A1-D11AFD32765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738" name="AutoShape 4" descr="Resultado de imagen para logo gobierno regional bio bio">
          <a:extLst>
            <a:ext uri="{FF2B5EF4-FFF2-40B4-BE49-F238E27FC236}">
              <a16:creationId xmlns:a16="http://schemas.microsoft.com/office/drawing/2014/main" id="{0F12536E-CDC8-400E-8DD8-A966D03307F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739" name="AutoShape 4" descr="Resultado de imagen para logo gobierno regional bio bio">
          <a:extLst>
            <a:ext uri="{FF2B5EF4-FFF2-40B4-BE49-F238E27FC236}">
              <a16:creationId xmlns:a16="http://schemas.microsoft.com/office/drawing/2014/main" id="{3A6025E1-B531-454C-8A42-CF2ADB5F343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740" name="AutoShape 4" descr="Resultado de imagen para logo gobierno regional bio bio">
          <a:extLst>
            <a:ext uri="{FF2B5EF4-FFF2-40B4-BE49-F238E27FC236}">
              <a16:creationId xmlns:a16="http://schemas.microsoft.com/office/drawing/2014/main" id="{29808F5B-A439-4721-B228-4A839AEBCF7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741" name="AutoShape 4" descr="Resultado de imagen para logo gobierno regional bio bio">
          <a:extLst>
            <a:ext uri="{FF2B5EF4-FFF2-40B4-BE49-F238E27FC236}">
              <a16:creationId xmlns:a16="http://schemas.microsoft.com/office/drawing/2014/main" id="{86BADF31-3962-42A3-B24F-1C8AC69A6C4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742" name="AutoShape 4" descr="Resultado de imagen para logo gobierno regional bio bio">
          <a:extLst>
            <a:ext uri="{FF2B5EF4-FFF2-40B4-BE49-F238E27FC236}">
              <a16:creationId xmlns:a16="http://schemas.microsoft.com/office/drawing/2014/main" id="{EBB9B577-1BD4-443D-B0EA-D036035F025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743" name="AutoShape 4" descr="Resultado de imagen para logo gobierno regional bio bio">
          <a:extLst>
            <a:ext uri="{FF2B5EF4-FFF2-40B4-BE49-F238E27FC236}">
              <a16:creationId xmlns:a16="http://schemas.microsoft.com/office/drawing/2014/main" id="{6F8528B4-E799-4590-8601-81E3D1DB8B2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744" name="AutoShape 4" descr="Resultado de imagen para logo gobierno regional bio bio">
          <a:extLst>
            <a:ext uri="{FF2B5EF4-FFF2-40B4-BE49-F238E27FC236}">
              <a16:creationId xmlns:a16="http://schemas.microsoft.com/office/drawing/2014/main" id="{F0F370F9-441B-45BD-AC32-893D9503A54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745" name="AutoShape 4" descr="Resultado de imagen para logo gobierno regional bio bio">
          <a:extLst>
            <a:ext uri="{FF2B5EF4-FFF2-40B4-BE49-F238E27FC236}">
              <a16:creationId xmlns:a16="http://schemas.microsoft.com/office/drawing/2014/main" id="{16496F8E-6F09-48F4-AA13-072133400A9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746" name="AutoShape 4" descr="Resultado de imagen para logo gobierno regional bio bio">
          <a:extLst>
            <a:ext uri="{FF2B5EF4-FFF2-40B4-BE49-F238E27FC236}">
              <a16:creationId xmlns:a16="http://schemas.microsoft.com/office/drawing/2014/main" id="{DCD33BA6-CC0B-42EF-B0FF-C5388EAC6CC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747" name="AutoShape 4" descr="Resultado de imagen para logo gobierno regional bio bio">
          <a:extLst>
            <a:ext uri="{FF2B5EF4-FFF2-40B4-BE49-F238E27FC236}">
              <a16:creationId xmlns:a16="http://schemas.microsoft.com/office/drawing/2014/main" id="{0C096200-1B4E-4E74-AC3B-C82557D5B37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748" name="AutoShape 4" descr="Resultado de imagen para logo gobierno regional bio bio">
          <a:extLst>
            <a:ext uri="{FF2B5EF4-FFF2-40B4-BE49-F238E27FC236}">
              <a16:creationId xmlns:a16="http://schemas.microsoft.com/office/drawing/2014/main" id="{6D12F2AC-22E0-4B0C-ABA7-25EF9A474AC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749" name="AutoShape 4" descr="Resultado de imagen para logo gobierno regional bio bio">
          <a:extLst>
            <a:ext uri="{FF2B5EF4-FFF2-40B4-BE49-F238E27FC236}">
              <a16:creationId xmlns:a16="http://schemas.microsoft.com/office/drawing/2014/main" id="{4D77037E-8913-4415-9AF8-9210F5BDFB7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750" name="AutoShape 4" descr="Resultado de imagen para logo gobierno regional bio bio">
          <a:extLst>
            <a:ext uri="{FF2B5EF4-FFF2-40B4-BE49-F238E27FC236}">
              <a16:creationId xmlns:a16="http://schemas.microsoft.com/office/drawing/2014/main" id="{9B6E2C41-8EEB-400D-B176-7E5F763304D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751" name="AutoShape 4" descr="Resultado de imagen para logo gobierno regional bio bio">
          <a:extLst>
            <a:ext uri="{FF2B5EF4-FFF2-40B4-BE49-F238E27FC236}">
              <a16:creationId xmlns:a16="http://schemas.microsoft.com/office/drawing/2014/main" id="{C0759B59-B917-4C82-BA45-C947687F470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752" name="AutoShape 4" descr="Resultado de imagen para logo gobierno regional bio bio">
          <a:extLst>
            <a:ext uri="{FF2B5EF4-FFF2-40B4-BE49-F238E27FC236}">
              <a16:creationId xmlns:a16="http://schemas.microsoft.com/office/drawing/2014/main" id="{337F42EA-EAD4-4EDA-8616-7F15334630F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753" name="AutoShape 4" descr="Resultado de imagen para logo gobierno regional bio bio">
          <a:extLst>
            <a:ext uri="{FF2B5EF4-FFF2-40B4-BE49-F238E27FC236}">
              <a16:creationId xmlns:a16="http://schemas.microsoft.com/office/drawing/2014/main" id="{29D77054-2D73-41BE-AD2C-ED2645A95C3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754" name="AutoShape 4" descr="Resultado de imagen para logo gobierno regional bio bio">
          <a:extLst>
            <a:ext uri="{FF2B5EF4-FFF2-40B4-BE49-F238E27FC236}">
              <a16:creationId xmlns:a16="http://schemas.microsoft.com/office/drawing/2014/main" id="{3C969A0E-4717-46C8-A02A-1568E8A35FE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755" name="AutoShape 4" descr="Resultado de imagen para logo gobierno regional bio bio">
          <a:extLst>
            <a:ext uri="{FF2B5EF4-FFF2-40B4-BE49-F238E27FC236}">
              <a16:creationId xmlns:a16="http://schemas.microsoft.com/office/drawing/2014/main" id="{E165A059-2B45-49A6-BFB3-17743D33B45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756" name="AutoShape 4" descr="Resultado de imagen para logo gobierno regional bio bio">
          <a:extLst>
            <a:ext uri="{FF2B5EF4-FFF2-40B4-BE49-F238E27FC236}">
              <a16:creationId xmlns:a16="http://schemas.microsoft.com/office/drawing/2014/main" id="{FC3ADFC2-C71E-4829-BFD6-208B9252386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757" name="AutoShape 4" descr="Resultado de imagen para logo gobierno regional bio bio">
          <a:extLst>
            <a:ext uri="{FF2B5EF4-FFF2-40B4-BE49-F238E27FC236}">
              <a16:creationId xmlns:a16="http://schemas.microsoft.com/office/drawing/2014/main" id="{9699F39F-9511-4AF9-901B-75DD7D679FC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758" name="AutoShape 4" descr="Resultado de imagen para logo gobierno regional bio bio">
          <a:extLst>
            <a:ext uri="{FF2B5EF4-FFF2-40B4-BE49-F238E27FC236}">
              <a16:creationId xmlns:a16="http://schemas.microsoft.com/office/drawing/2014/main" id="{73A8AEF7-B0CB-433E-9529-0ECA810E274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759" name="AutoShape 4" descr="Resultado de imagen para logo gobierno regional bio bio">
          <a:extLst>
            <a:ext uri="{FF2B5EF4-FFF2-40B4-BE49-F238E27FC236}">
              <a16:creationId xmlns:a16="http://schemas.microsoft.com/office/drawing/2014/main" id="{065EEEE6-7233-4919-AFC9-51F2D545EA0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760" name="AutoShape 4" descr="Resultado de imagen para logo gobierno regional bio bio">
          <a:extLst>
            <a:ext uri="{FF2B5EF4-FFF2-40B4-BE49-F238E27FC236}">
              <a16:creationId xmlns:a16="http://schemas.microsoft.com/office/drawing/2014/main" id="{1F266B76-2947-4D71-A021-2B066F5DD18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761" name="AutoShape 4" descr="Resultado de imagen para logo gobierno regional bio bio">
          <a:extLst>
            <a:ext uri="{FF2B5EF4-FFF2-40B4-BE49-F238E27FC236}">
              <a16:creationId xmlns:a16="http://schemas.microsoft.com/office/drawing/2014/main" id="{62F66FBA-185C-4EA1-9184-9DA72084BCE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762" name="AutoShape 4" descr="Resultado de imagen para logo gobierno regional bio bio">
          <a:extLst>
            <a:ext uri="{FF2B5EF4-FFF2-40B4-BE49-F238E27FC236}">
              <a16:creationId xmlns:a16="http://schemas.microsoft.com/office/drawing/2014/main" id="{3A7925FE-A106-483C-B49D-64101E2AC31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763" name="AutoShape 4" descr="Resultado de imagen para logo gobierno regional bio bio">
          <a:extLst>
            <a:ext uri="{FF2B5EF4-FFF2-40B4-BE49-F238E27FC236}">
              <a16:creationId xmlns:a16="http://schemas.microsoft.com/office/drawing/2014/main" id="{8E37180A-5030-40CA-ADA6-F4B170EB906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764" name="AutoShape 4" descr="Resultado de imagen para logo gobierno regional bio bio">
          <a:extLst>
            <a:ext uri="{FF2B5EF4-FFF2-40B4-BE49-F238E27FC236}">
              <a16:creationId xmlns:a16="http://schemas.microsoft.com/office/drawing/2014/main" id="{215D90EA-93E1-4990-8CF1-B6F7509F68E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765" name="AutoShape 4" descr="Resultado de imagen para logo gobierno regional bio bio">
          <a:extLst>
            <a:ext uri="{FF2B5EF4-FFF2-40B4-BE49-F238E27FC236}">
              <a16:creationId xmlns:a16="http://schemas.microsoft.com/office/drawing/2014/main" id="{BA7D2C8E-3CFD-4EB3-AD3A-F86F5E14A69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766" name="AutoShape 4" descr="Resultado de imagen para logo gobierno regional bio bio">
          <a:extLst>
            <a:ext uri="{FF2B5EF4-FFF2-40B4-BE49-F238E27FC236}">
              <a16:creationId xmlns:a16="http://schemas.microsoft.com/office/drawing/2014/main" id="{292A9FF9-2463-4254-9059-ABCCBC7D2B3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767" name="AutoShape 4" descr="Resultado de imagen para logo gobierno regional bio bio">
          <a:extLst>
            <a:ext uri="{FF2B5EF4-FFF2-40B4-BE49-F238E27FC236}">
              <a16:creationId xmlns:a16="http://schemas.microsoft.com/office/drawing/2014/main" id="{F9578819-7F7F-450D-92B0-C60E270F065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768" name="AutoShape 4" descr="Resultado de imagen para logo gobierno regional bio bio">
          <a:extLst>
            <a:ext uri="{FF2B5EF4-FFF2-40B4-BE49-F238E27FC236}">
              <a16:creationId xmlns:a16="http://schemas.microsoft.com/office/drawing/2014/main" id="{37A2B7C3-D9D8-402C-8944-5A1DEFF0ED5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769" name="AutoShape 4" descr="Resultado de imagen para logo gobierno regional bio bio">
          <a:extLst>
            <a:ext uri="{FF2B5EF4-FFF2-40B4-BE49-F238E27FC236}">
              <a16:creationId xmlns:a16="http://schemas.microsoft.com/office/drawing/2014/main" id="{2465856F-0FDA-4309-8520-97AF4D8AF58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770" name="AutoShape 4" descr="Resultado de imagen para logo gobierno regional bio bio">
          <a:extLst>
            <a:ext uri="{FF2B5EF4-FFF2-40B4-BE49-F238E27FC236}">
              <a16:creationId xmlns:a16="http://schemas.microsoft.com/office/drawing/2014/main" id="{1D7EE4FC-DB4B-4444-8FB1-A2E02197F43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771" name="AutoShape 4" descr="Resultado de imagen para logo gobierno regional bio bio">
          <a:extLst>
            <a:ext uri="{FF2B5EF4-FFF2-40B4-BE49-F238E27FC236}">
              <a16:creationId xmlns:a16="http://schemas.microsoft.com/office/drawing/2014/main" id="{142AE9F5-078E-4380-9C3A-058B0A28DEA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772" name="AutoShape 4" descr="Resultado de imagen para logo gobierno regional bio bio">
          <a:extLst>
            <a:ext uri="{FF2B5EF4-FFF2-40B4-BE49-F238E27FC236}">
              <a16:creationId xmlns:a16="http://schemas.microsoft.com/office/drawing/2014/main" id="{F12914E6-8C27-4BE4-AB9D-2C3CEEC3142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773" name="AutoShape 4" descr="Resultado de imagen para logo gobierno regional bio bio">
          <a:extLst>
            <a:ext uri="{FF2B5EF4-FFF2-40B4-BE49-F238E27FC236}">
              <a16:creationId xmlns:a16="http://schemas.microsoft.com/office/drawing/2014/main" id="{80F11CA3-309F-4749-B716-C000EE41C04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774" name="AutoShape 4" descr="Resultado de imagen para logo gobierno regional bio bio">
          <a:extLst>
            <a:ext uri="{FF2B5EF4-FFF2-40B4-BE49-F238E27FC236}">
              <a16:creationId xmlns:a16="http://schemas.microsoft.com/office/drawing/2014/main" id="{D3B16986-9839-4DD4-95B6-4AA7DEDFAD0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775" name="AutoShape 4" descr="Resultado de imagen para logo gobierno regional bio bio">
          <a:extLst>
            <a:ext uri="{FF2B5EF4-FFF2-40B4-BE49-F238E27FC236}">
              <a16:creationId xmlns:a16="http://schemas.microsoft.com/office/drawing/2014/main" id="{59E944B4-E468-49A9-B74A-4E96E1AB3EF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776" name="AutoShape 4" descr="Resultado de imagen para logo gobierno regional bio bio">
          <a:extLst>
            <a:ext uri="{FF2B5EF4-FFF2-40B4-BE49-F238E27FC236}">
              <a16:creationId xmlns:a16="http://schemas.microsoft.com/office/drawing/2014/main" id="{579D020A-5731-4DE1-9D80-B98FA88FA27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777" name="AutoShape 4" descr="Resultado de imagen para logo gobierno regional bio bio">
          <a:extLst>
            <a:ext uri="{FF2B5EF4-FFF2-40B4-BE49-F238E27FC236}">
              <a16:creationId xmlns:a16="http://schemas.microsoft.com/office/drawing/2014/main" id="{EE297C70-0147-41ED-ADD6-663CB5FF91B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778" name="AutoShape 4" descr="Resultado de imagen para logo gobierno regional bio bio">
          <a:extLst>
            <a:ext uri="{FF2B5EF4-FFF2-40B4-BE49-F238E27FC236}">
              <a16:creationId xmlns:a16="http://schemas.microsoft.com/office/drawing/2014/main" id="{68DF9CD5-A244-4A6B-B73D-8C96C6E5E21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779" name="AutoShape 4" descr="Resultado de imagen para logo gobierno regional bio bio">
          <a:extLst>
            <a:ext uri="{FF2B5EF4-FFF2-40B4-BE49-F238E27FC236}">
              <a16:creationId xmlns:a16="http://schemas.microsoft.com/office/drawing/2014/main" id="{CB031A0D-0164-4280-B320-7EEDE1A599E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780" name="AutoShape 4" descr="Resultado de imagen para logo gobierno regional bio bio">
          <a:extLst>
            <a:ext uri="{FF2B5EF4-FFF2-40B4-BE49-F238E27FC236}">
              <a16:creationId xmlns:a16="http://schemas.microsoft.com/office/drawing/2014/main" id="{9A70531B-04F9-4CF5-B97E-35764B8B687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781" name="AutoShape 4" descr="Resultado de imagen para logo gobierno regional bio bio">
          <a:extLst>
            <a:ext uri="{FF2B5EF4-FFF2-40B4-BE49-F238E27FC236}">
              <a16:creationId xmlns:a16="http://schemas.microsoft.com/office/drawing/2014/main" id="{55F4AC8D-236F-400C-9367-6C03102FC9D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782" name="AutoShape 4" descr="Resultado de imagen para logo gobierno regional bio bio">
          <a:extLst>
            <a:ext uri="{FF2B5EF4-FFF2-40B4-BE49-F238E27FC236}">
              <a16:creationId xmlns:a16="http://schemas.microsoft.com/office/drawing/2014/main" id="{256910FA-B885-4452-9E6F-41DABE5E60E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783" name="AutoShape 4" descr="Resultado de imagen para logo gobierno regional bio bio">
          <a:extLst>
            <a:ext uri="{FF2B5EF4-FFF2-40B4-BE49-F238E27FC236}">
              <a16:creationId xmlns:a16="http://schemas.microsoft.com/office/drawing/2014/main" id="{808FF924-F2BC-4761-BFA7-22654ED4B1D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784" name="AutoShape 4" descr="Resultado de imagen para logo gobierno regional bio bio">
          <a:extLst>
            <a:ext uri="{FF2B5EF4-FFF2-40B4-BE49-F238E27FC236}">
              <a16:creationId xmlns:a16="http://schemas.microsoft.com/office/drawing/2014/main" id="{98C00030-5409-41EC-A527-A2383B04B72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785" name="AutoShape 4" descr="Resultado de imagen para logo gobierno regional bio bio">
          <a:extLst>
            <a:ext uri="{FF2B5EF4-FFF2-40B4-BE49-F238E27FC236}">
              <a16:creationId xmlns:a16="http://schemas.microsoft.com/office/drawing/2014/main" id="{C1D1218B-D198-4528-8BF6-7667B1F19D3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786" name="AutoShape 4" descr="Resultado de imagen para logo gobierno regional bio bio">
          <a:extLst>
            <a:ext uri="{FF2B5EF4-FFF2-40B4-BE49-F238E27FC236}">
              <a16:creationId xmlns:a16="http://schemas.microsoft.com/office/drawing/2014/main" id="{2FE4757B-D225-425C-9654-8916F16D3F1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787" name="AutoShape 4" descr="Resultado de imagen para logo gobierno regional bio bio">
          <a:extLst>
            <a:ext uri="{FF2B5EF4-FFF2-40B4-BE49-F238E27FC236}">
              <a16:creationId xmlns:a16="http://schemas.microsoft.com/office/drawing/2014/main" id="{5AE4F641-59BB-4382-8EF3-79742A526AA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788" name="AutoShape 4" descr="Resultado de imagen para logo gobierno regional bio bio">
          <a:extLst>
            <a:ext uri="{FF2B5EF4-FFF2-40B4-BE49-F238E27FC236}">
              <a16:creationId xmlns:a16="http://schemas.microsoft.com/office/drawing/2014/main" id="{1AC3D371-F86A-4F55-B028-A99948163A0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789" name="AutoShape 4" descr="Resultado de imagen para logo gobierno regional bio bio">
          <a:extLst>
            <a:ext uri="{FF2B5EF4-FFF2-40B4-BE49-F238E27FC236}">
              <a16:creationId xmlns:a16="http://schemas.microsoft.com/office/drawing/2014/main" id="{DE7D2226-4E01-417A-84C9-BC6BCFA44C8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790" name="AutoShape 4" descr="Resultado de imagen para logo gobierno regional bio bio">
          <a:extLst>
            <a:ext uri="{FF2B5EF4-FFF2-40B4-BE49-F238E27FC236}">
              <a16:creationId xmlns:a16="http://schemas.microsoft.com/office/drawing/2014/main" id="{AD40DFDF-8C1A-4806-86BD-05BCFE69FEA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791" name="AutoShape 3" descr="Resultado de imagen para logo gobierno regional bio bio">
          <a:extLst>
            <a:ext uri="{FF2B5EF4-FFF2-40B4-BE49-F238E27FC236}">
              <a16:creationId xmlns:a16="http://schemas.microsoft.com/office/drawing/2014/main" id="{D46FDC83-8E7D-4A92-A6AD-6A175BDABC7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792" name="AutoShape 3" descr="Resultado de imagen para logo gobierno regional bio bio">
          <a:extLst>
            <a:ext uri="{FF2B5EF4-FFF2-40B4-BE49-F238E27FC236}">
              <a16:creationId xmlns:a16="http://schemas.microsoft.com/office/drawing/2014/main" id="{BE2A21CC-FC71-4639-B0F2-A63094B97F8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793" name="AutoShape 3" descr="Resultado de imagen para logo gobierno regional bio bio">
          <a:extLst>
            <a:ext uri="{FF2B5EF4-FFF2-40B4-BE49-F238E27FC236}">
              <a16:creationId xmlns:a16="http://schemas.microsoft.com/office/drawing/2014/main" id="{EFA48A37-90C5-4894-8BB8-25FC7DC5F46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794" name="AutoShape 3" descr="Resultado de imagen para logo gobierno regional bio bio">
          <a:extLst>
            <a:ext uri="{FF2B5EF4-FFF2-40B4-BE49-F238E27FC236}">
              <a16:creationId xmlns:a16="http://schemas.microsoft.com/office/drawing/2014/main" id="{B1098F63-D4B2-4174-ABFA-06B424E59DF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795" name="AutoShape 3" descr="Resultado de imagen para logo gobierno regional bio bio">
          <a:extLst>
            <a:ext uri="{FF2B5EF4-FFF2-40B4-BE49-F238E27FC236}">
              <a16:creationId xmlns:a16="http://schemas.microsoft.com/office/drawing/2014/main" id="{7AFAE102-D19E-46E2-B2A6-9B5EC2D4AF8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796" name="AutoShape 3" descr="Resultado de imagen para logo gobierno regional bio bio">
          <a:extLst>
            <a:ext uri="{FF2B5EF4-FFF2-40B4-BE49-F238E27FC236}">
              <a16:creationId xmlns:a16="http://schemas.microsoft.com/office/drawing/2014/main" id="{1AB4EBFC-AD3A-4FE9-BDFD-FA518BEA953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797" name="AutoShape 3" descr="Resultado de imagen para logo gobierno regional bio bio">
          <a:extLst>
            <a:ext uri="{FF2B5EF4-FFF2-40B4-BE49-F238E27FC236}">
              <a16:creationId xmlns:a16="http://schemas.microsoft.com/office/drawing/2014/main" id="{1A7E9206-B140-430C-99D8-21CC8E0FE3E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798" name="AutoShape 3" descr="Resultado de imagen para logo gobierno regional bio bio">
          <a:extLst>
            <a:ext uri="{FF2B5EF4-FFF2-40B4-BE49-F238E27FC236}">
              <a16:creationId xmlns:a16="http://schemas.microsoft.com/office/drawing/2014/main" id="{1637D6B7-8DF5-4C27-8860-9449A2C7F9B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799" name="AutoShape 3" descr="Resultado de imagen para logo gobierno regional bio bio">
          <a:extLst>
            <a:ext uri="{FF2B5EF4-FFF2-40B4-BE49-F238E27FC236}">
              <a16:creationId xmlns:a16="http://schemas.microsoft.com/office/drawing/2014/main" id="{3F0EA5BA-0C3B-497F-9705-2DD3CEF6C4A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800" name="AutoShape 3" descr="Resultado de imagen para logo gobierno regional bio bio">
          <a:extLst>
            <a:ext uri="{FF2B5EF4-FFF2-40B4-BE49-F238E27FC236}">
              <a16:creationId xmlns:a16="http://schemas.microsoft.com/office/drawing/2014/main" id="{BA84DC1A-A936-41F4-852E-414941A2E1A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801" name="AutoShape 3" descr="Resultado de imagen para logo gobierno regional bio bio">
          <a:extLst>
            <a:ext uri="{FF2B5EF4-FFF2-40B4-BE49-F238E27FC236}">
              <a16:creationId xmlns:a16="http://schemas.microsoft.com/office/drawing/2014/main" id="{7EA4A184-4331-470D-BC43-0F166B89350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802" name="AutoShape 3" descr="Resultado de imagen para logo gobierno regional bio bio">
          <a:extLst>
            <a:ext uri="{FF2B5EF4-FFF2-40B4-BE49-F238E27FC236}">
              <a16:creationId xmlns:a16="http://schemas.microsoft.com/office/drawing/2014/main" id="{70BBF0AE-BE95-4162-9B11-A795F3FB947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803" name="AutoShape 4" descr="Resultado de imagen para logo gobierno regional bio bio">
          <a:extLst>
            <a:ext uri="{FF2B5EF4-FFF2-40B4-BE49-F238E27FC236}">
              <a16:creationId xmlns:a16="http://schemas.microsoft.com/office/drawing/2014/main" id="{A306E26C-9954-488D-B031-35FAB8DAD11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804" name="AutoShape 4" descr="Resultado de imagen para logo gobierno regional bio bio">
          <a:extLst>
            <a:ext uri="{FF2B5EF4-FFF2-40B4-BE49-F238E27FC236}">
              <a16:creationId xmlns:a16="http://schemas.microsoft.com/office/drawing/2014/main" id="{E2FDFCC6-742B-470B-AC9C-F81CA675C7C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805" name="AutoShape 4" descr="Resultado de imagen para logo gobierno regional bio bio">
          <a:extLst>
            <a:ext uri="{FF2B5EF4-FFF2-40B4-BE49-F238E27FC236}">
              <a16:creationId xmlns:a16="http://schemas.microsoft.com/office/drawing/2014/main" id="{50DA4D11-4465-45B5-B9BE-08CC2FC11C5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806" name="AutoShape 4" descr="Resultado de imagen para logo gobierno regional bio bio">
          <a:extLst>
            <a:ext uri="{FF2B5EF4-FFF2-40B4-BE49-F238E27FC236}">
              <a16:creationId xmlns:a16="http://schemas.microsoft.com/office/drawing/2014/main" id="{883CF137-44E8-4097-9478-29688044597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807" name="AutoShape 4" descr="Resultado de imagen para logo gobierno regional bio bio">
          <a:extLst>
            <a:ext uri="{FF2B5EF4-FFF2-40B4-BE49-F238E27FC236}">
              <a16:creationId xmlns:a16="http://schemas.microsoft.com/office/drawing/2014/main" id="{8FA60B69-A775-429A-A4AB-AD566E3F281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808" name="AutoShape 4" descr="Resultado de imagen para logo gobierno regional bio bio">
          <a:extLst>
            <a:ext uri="{FF2B5EF4-FFF2-40B4-BE49-F238E27FC236}">
              <a16:creationId xmlns:a16="http://schemas.microsoft.com/office/drawing/2014/main" id="{90976F7A-83E3-4401-8C87-50B38F0799C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809" name="AutoShape 4" descr="Resultado de imagen para logo gobierno regional bio bio">
          <a:extLst>
            <a:ext uri="{FF2B5EF4-FFF2-40B4-BE49-F238E27FC236}">
              <a16:creationId xmlns:a16="http://schemas.microsoft.com/office/drawing/2014/main" id="{D856E38B-205B-405F-B75B-1F25C34827C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810" name="AutoShape 4" descr="Resultado de imagen para logo gobierno regional bio bio">
          <a:extLst>
            <a:ext uri="{FF2B5EF4-FFF2-40B4-BE49-F238E27FC236}">
              <a16:creationId xmlns:a16="http://schemas.microsoft.com/office/drawing/2014/main" id="{6233A090-3C07-4276-BFF2-CAE52FE379B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811" name="AutoShape 4" descr="Resultado de imagen para logo gobierno regional bio bio">
          <a:extLst>
            <a:ext uri="{FF2B5EF4-FFF2-40B4-BE49-F238E27FC236}">
              <a16:creationId xmlns:a16="http://schemas.microsoft.com/office/drawing/2014/main" id="{A9C8E106-A61B-4047-95EF-17BB9092DE8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812" name="AutoShape 4" descr="Resultado de imagen para logo gobierno regional bio bio">
          <a:extLst>
            <a:ext uri="{FF2B5EF4-FFF2-40B4-BE49-F238E27FC236}">
              <a16:creationId xmlns:a16="http://schemas.microsoft.com/office/drawing/2014/main" id="{57EDF39E-BE71-42A0-A8AE-87753378F08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813" name="AutoShape 4" descr="Resultado de imagen para logo gobierno regional bio bio">
          <a:extLst>
            <a:ext uri="{FF2B5EF4-FFF2-40B4-BE49-F238E27FC236}">
              <a16:creationId xmlns:a16="http://schemas.microsoft.com/office/drawing/2014/main" id="{FF0E300F-E947-4188-8035-C81F7691E3F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814" name="AutoShape 4" descr="Resultado de imagen para logo gobierno regional bio bio">
          <a:extLst>
            <a:ext uri="{FF2B5EF4-FFF2-40B4-BE49-F238E27FC236}">
              <a16:creationId xmlns:a16="http://schemas.microsoft.com/office/drawing/2014/main" id="{A87F9DAB-AC71-4614-BD07-5E7873C6782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815" name="AutoShape 4" descr="Resultado de imagen para logo gobierno regional bio bio">
          <a:extLst>
            <a:ext uri="{FF2B5EF4-FFF2-40B4-BE49-F238E27FC236}">
              <a16:creationId xmlns:a16="http://schemas.microsoft.com/office/drawing/2014/main" id="{2D81B9AC-20F4-4A83-A4A6-B6A503BFC51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816" name="AutoShape 4" descr="Resultado de imagen para logo gobierno regional bio bio">
          <a:extLst>
            <a:ext uri="{FF2B5EF4-FFF2-40B4-BE49-F238E27FC236}">
              <a16:creationId xmlns:a16="http://schemas.microsoft.com/office/drawing/2014/main" id="{E2225AA8-2D90-4652-B54E-BD3EA5A0356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817" name="AutoShape 4" descr="Resultado de imagen para logo gobierno regional bio bio">
          <a:extLst>
            <a:ext uri="{FF2B5EF4-FFF2-40B4-BE49-F238E27FC236}">
              <a16:creationId xmlns:a16="http://schemas.microsoft.com/office/drawing/2014/main" id="{B3ABE7EC-B1C2-40EB-B64A-5F2C021C73D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818" name="AutoShape 4" descr="Resultado de imagen para logo gobierno regional bio bio">
          <a:extLst>
            <a:ext uri="{FF2B5EF4-FFF2-40B4-BE49-F238E27FC236}">
              <a16:creationId xmlns:a16="http://schemas.microsoft.com/office/drawing/2014/main" id="{F3268CF6-1567-4C97-9EB9-71FA70F76E1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819" name="AutoShape 4" descr="Resultado de imagen para logo gobierno regional bio bio">
          <a:extLst>
            <a:ext uri="{FF2B5EF4-FFF2-40B4-BE49-F238E27FC236}">
              <a16:creationId xmlns:a16="http://schemas.microsoft.com/office/drawing/2014/main" id="{6F942E67-3148-4C95-8802-DA51E75B0F5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820" name="AutoShape 4" descr="Resultado de imagen para logo gobierno regional bio bio">
          <a:extLst>
            <a:ext uri="{FF2B5EF4-FFF2-40B4-BE49-F238E27FC236}">
              <a16:creationId xmlns:a16="http://schemas.microsoft.com/office/drawing/2014/main" id="{47F4F5D4-00A4-42A7-BD47-232C267F5D1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821" name="AutoShape 4" descr="Resultado de imagen para logo gobierno regional bio bio">
          <a:extLst>
            <a:ext uri="{FF2B5EF4-FFF2-40B4-BE49-F238E27FC236}">
              <a16:creationId xmlns:a16="http://schemas.microsoft.com/office/drawing/2014/main" id="{DC821066-4CB0-4EDD-9A3C-E399CD03D2E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822" name="AutoShape 4" descr="Resultado de imagen para logo gobierno regional bio bio">
          <a:extLst>
            <a:ext uri="{FF2B5EF4-FFF2-40B4-BE49-F238E27FC236}">
              <a16:creationId xmlns:a16="http://schemas.microsoft.com/office/drawing/2014/main" id="{229F0BE1-46EF-4736-9B93-48F3D603870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823" name="AutoShape 4" descr="Resultado de imagen para logo gobierno regional bio bio">
          <a:extLst>
            <a:ext uri="{FF2B5EF4-FFF2-40B4-BE49-F238E27FC236}">
              <a16:creationId xmlns:a16="http://schemas.microsoft.com/office/drawing/2014/main" id="{456589B9-5F5D-47F9-9AD5-54E3105E780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824" name="AutoShape 4" descr="Resultado de imagen para logo gobierno regional bio bio">
          <a:extLst>
            <a:ext uri="{FF2B5EF4-FFF2-40B4-BE49-F238E27FC236}">
              <a16:creationId xmlns:a16="http://schemas.microsoft.com/office/drawing/2014/main" id="{561C4A49-ABB9-4EB4-BD54-55CFD5BDF92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825" name="AutoShape 4" descr="Resultado de imagen para logo gobierno regional bio bio">
          <a:extLst>
            <a:ext uri="{FF2B5EF4-FFF2-40B4-BE49-F238E27FC236}">
              <a16:creationId xmlns:a16="http://schemas.microsoft.com/office/drawing/2014/main" id="{30A7EAAD-571B-4190-9012-3A2E403BBD7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826" name="AutoShape 4" descr="Resultado de imagen para logo gobierno regional bio bio">
          <a:extLst>
            <a:ext uri="{FF2B5EF4-FFF2-40B4-BE49-F238E27FC236}">
              <a16:creationId xmlns:a16="http://schemas.microsoft.com/office/drawing/2014/main" id="{BC1486AB-528D-4C25-A248-7FAD28CFEE3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827" name="AutoShape 4" descr="Resultado de imagen para logo gobierno regional bio bio">
          <a:extLst>
            <a:ext uri="{FF2B5EF4-FFF2-40B4-BE49-F238E27FC236}">
              <a16:creationId xmlns:a16="http://schemas.microsoft.com/office/drawing/2014/main" id="{A72E49AF-F721-4FDD-838C-2BE0B9DA4DB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828" name="AutoShape 4" descr="Resultado de imagen para logo gobierno regional bio bio">
          <a:extLst>
            <a:ext uri="{FF2B5EF4-FFF2-40B4-BE49-F238E27FC236}">
              <a16:creationId xmlns:a16="http://schemas.microsoft.com/office/drawing/2014/main" id="{586C79CE-088B-4F1B-BD10-ED2C9033C47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829" name="AutoShape 4" descr="Resultado de imagen para logo gobierno regional bio bio">
          <a:extLst>
            <a:ext uri="{FF2B5EF4-FFF2-40B4-BE49-F238E27FC236}">
              <a16:creationId xmlns:a16="http://schemas.microsoft.com/office/drawing/2014/main" id="{B9EDED4E-8897-4411-9955-BED80C5725E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830" name="AutoShape 4" descr="Resultado de imagen para logo gobierno regional bio bio">
          <a:extLst>
            <a:ext uri="{FF2B5EF4-FFF2-40B4-BE49-F238E27FC236}">
              <a16:creationId xmlns:a16="http://schemas.microsoft.com/office/drawing/2014/main" id="{A45E4AA7-EC06-4B3B-8C91-B4FA1010973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831" name="AutoShape 4" descr="Resultado de imagen para logo gobierno regional bio bio">
          <a:extLst>
            <a:ext uri="{FF2B5EF4-FFF2-40B4-BE49-F238E27FC236}">
              <a16:creationId xmlns:a16="http://schemas.microsoft.com/office/drawing/2014/main" id="{54C20F34-F315-43AA-9223-EA1A770F8D9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832" name="AutoShape 4" descr="Resultado de imagen para logo gobierno regional bio bio">
          <a:extLst>
            <a:ext uri="{FF2B5EF4-FFF2-40B4-BE49-F238E27FC236}">
              <a16:creationId xmlns:a16="http://schemas.microsoft.com/office/drawing/2014/main" id="{9EF8A591-F18A-4440-9B51-028D1CBDC30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833" name="AutoShape 4" descr="Resultado de imagen para logo gobierno regional bio bio">
          <a:extLst>
            <a:ext uri="{FF2B5EF4-FFF2-40B4-BE49-F238E27FC236}">
              <a16:creationId xmlns:a16="http://schemas.microsoft.com/office/drawing/2014/main" id="{84FBE9B8-8EB5-4F10-8B54-A50A3CD360F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834" name="AutoShape 4" descr="Resultado de imagen para logo gobierno regional bio bio">
          <a:extLst>
            <a:ext uri="{FF2B5EF4-FFF2-40B4-BE49-F238E27FC236}">
              <a16:creationId xmlns:a16="http://schemas.microsoft.com/office/drawing/2014/main" id="{878C07FD-769D-49DF-8BAF-AC7E1619B1C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835" name="AutoShape 4" descr="Resultado de imagen para logo gobierno regional bio bio">
          <a:extLst>
            <a:ext uri="{FF2B5EF4-FFF2-40B4-BE49-F238E27FC236}">
              <a16:creationId xmlns:a16="http://schemas.microsoft.com/office/drawing/2014/main" id="{0AD46CE0-7C3B-49E7-8A0B-588096B9937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836" name="AutoShape 4" descr="Resultado de imagen para logo gobierno regional bio bio">
          <a:extLst>
            <a:ext uri="{FF2B5EF4-FFF2-40B4-BE49-F238E27FC236}">
              <a16:creationId xmlns:a16="http://schemas.microsoft.com/office/drawing/2014/main" id="{C18D393E-18DA-49F6-ACB7-AF0F6B8A570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837" name="AutoShape 4" descr="Resultado de imagen para logo gobierno regional bio bio">
          <a:extLst>
            <a:ext uri="{FF2B5EF4-FFF2-40B4-BE49-F238E27FC236}">
              <a16:creationId xmlns:a16="http://schemas.microsoft.com/office/drawing/2014/main" id="{A0B2BB69-7F0F-42F0-AA4A-B2B4C2FC4FB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838" name="AutoShape 4" descr="Resultado de imagen para logo gobierno regional bio bio">
          <a:extLst>
            <a:ext uri="{FF2B5EF4-FFF2-40B4-BE49-F238E27FC236}">
              <a16:creationId xmlns:a16="http://schemas.microsoft.com/office/drawing/2014/main" id="{618CCE0F-8DAD-4130-8358-A4CA6C83E1B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839" name="AutoShape 4" descr="Resultado de imagen para logo gobierno regional bio bio">
          <a:extLst>
            <a:ext uri="{FF2B5EF4-FFF2-40B4-BE49-F238E27FC236}">
              <a16:creationId xmlns:a16="http://schemas.microsoft.com/office/drawing/2014/main" id="{C4670AAD-A98F-4E2A-8457-AACA3893C25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840" name="AutoShape 4" descr="Resultado de imagen para logo gobierno regional bio bio">
          <a:extLst>
            <a:ext uri="{FF2B5EF4-FFF2-40B4-BE49-F238E27FC236}">
              <a16:creationId xmlns:a16="http://schemas.microsoft.com/office/drawing/2014/main" id="{9AAC1454-795B-46F3-9BBE-3DF5EE30FA7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841" name="AutoShape 4" descr="Resultado de imagen para logo gobierno regional bio bio">
          <a:extLst>
            <a:ext uri="{FF2B5EF4-FFF2-40B4-BE49-F238E27FC236}">
              <a16:creationId xmlns:a16="http://schemas.microsoft.com/office/drawing/2014/main" id="{D4D40AB5-98CB-4C18-B30F-92B403090D3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842" name="AutoShape 4" descr="Resultado de imagen para logo gobierno regional bio bio">
          <a:extLst>
            <a:ext uri="{FF2B5EF4-FFF2-40B4-BE49-F238E27FC236}">
              <a16:creationId xmlns:a16="http://schemas.microsoft.com/office/drawing/2014/main" id="{2B06E48F-3544-44D9-A38E-F7D94AB95CB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843" name="AutoShape 4" descr="Resultado de imagen para logo gobierno regional bio bio">
          <a:extLst>
            <a:ext uri="{FF2B5EF4-FFF2-40B4-BE49-F238E27FC236}">
              <a16:creationId xmlns:a16="http://schemas.microsoft.com/office/drawing/2014/main" id="{07DB5C93-1E7F-49F2-BF26-1009230B878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844" name="AutoShape 4" descr="Resultado de imagen para logo gobierno regional bio bio">
          <a:extLst>
            <a:ext uri="{FF2B5EF4-FFF2-40B4-BE49-F238E27FC236}">
              <a16:creationId xmlns:a16="http://schemas.microsoft.com/office/drawing/2014/main" id="{B1429FB4-D884-40D7-9217-57103FF1214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845" name="AutoShape 4" descr="Resultado de imagen para logo gobierno regional bio bio">
          <a:extLst>
            <a:ext uri="{FF2B5EF4-FFF2-40B4-BE49-F238E27FC236}">
              <a16:creationId xmlns:a16="http://schemas.microsoft.com/office/drawing/2014/main" id="{74DE0126-62B8-4008-841E-44319A68BB7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846" name="AutoShape 4" descr="Resultado de imagen para logo gobierno regional bio bio">
          <a:extLst>
            <a:ext uri="{FF2B5EF4-FFF2-40B4-BE49-F238E27FC236}">
              <a16:creationId xmlns:a16="http://schemas.microsoft.com/office/drawing/2014/main" id="{E5EE1EDD-4DB1-4D21-8AD4-A3EF4FE4D42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847" name="AutoShape 4" descr="Resultado de imagen para logo gobierno regional bio bio">
          <a:extLst>
            <a:ext uri="{FF2B5EF4-FFF2-40B4-BE49-F238E27FC236}">
              <a16:creationId xmlns:a16="http://schemas.microsoft.com/office/drawing/2014/main" id="{AB1CEC28-20F3-4C86-BA5E-0C4DBEE74C3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848" name="AutoShape 4" descr="Resultado de imagen para logo gobierno regional bio bio">
          <a:extLst>
            <a:ext uri="{FF2B5EF4-FFF2-40B4-BE49-F238E27FC236}">
              <a16:creationId xmlns:a16="http://schemas.microsoft.com/office/drawing/2014/main" id="{EDF7BC8D-0605-4342-8E68-A0A52C430E2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849" name="AutoShape 4" descr="Resultado de imagen para logo gobierno regional bio bio">
          <a:extLst>
            <a:ext uri="{FF2B5EF4-FFF2-40B4-BE49-F238E27FC236}">
              <a16:creationId xmlns:a16="http://schemas.microsoft.com/office/drawing/2014/main" id="{875B0343-980C-49C5-B31C-7DAAE167063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850" name="AutoShape 4" descr="Resultado de imagen para logo gobierno regional bio bio">
          <a:extLst>
            <a:ext uri="{FF2B5EF4-FFF2-40B4-BE49-F238E27FC236}">
              <a16:creationId xmlns:a16="http://schemas.microsoft.com/office/drawing/2014/main" id="{25E750A3-2C09-4AB6-BC26-8A0330917AE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851" name="AutoShape 4" descr="Resultado de imagen para logo gobierno regional bio bio">
          <a:extLst>
            <a:ext uri="{FF2B5EF4-FFF2-40B4-BE49-F238E27FC236}">
              <a16:creationId xmlns:a16="http://schemas.microsoft.com/office/drawing/2014/main" id="{FCB49A08-C31C-43C9-B3A6-100A915F099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852" name="AutoShape 4" descr="Resultado de imagen para logo gobierno regional bio bio">
          <a:extLst>
            <a:ext uri="{FF2B5EF4-FFF2-40B4-BE49-F238E27FC236}">
              <a16:creationId xmlns:a16="http://schemas.microsoft.com/office/drawing/2014/main" id="{507D400C-ABA6-4EEB-BD04-8171E5FD4D9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853" name="AutoShape 4" descr="Resultado de imagen para logo gobierno regional bio bio">
          <a:extLst>
            <a:ext uri="{FF2B5EF4-FFF2-40B4-BE49-F238E27FC236}">
              <a16:creationId xmlns:a16="http://schemas.microsoft.com/office/drawing/2014/main" id="{47C412FF-78BA-4A63-BD94-7A5F714CF8B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854" name="AutoShape 4" descr="Resultado de imagen para logo gobierno regional bio bio">
          <a:extLst>
            <a:ext uri="{FF2B5EF4-FFF2-40B4-BE49-F238E27FC236}">
              <a16:creationId xmlns:a16="http://schemas.microsoft.com/office/drawing/2014/main" id="{D310226F-437A-419D-8E9C-AD5C2E4DEF8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855" name="AutoShape 4" descr="Resultado de imagen para logo gobierno regional bio bio">
          <a:extLst>
            <a:ext uri="{FF2B5EF4-FFF2-40B4-BE49-F238E27FC236}">
              <a16:creationId xmlns:a16="http://schemas.microsoft.com/office/drawing/2014/main" id="{4D1B19F2-DD84-4513-BEF6-A677AE1C55F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856" name="AutoShape 4" descr="Resultado de imagen para logo gobierno regional bio bio">
          <a:extLst>
            <a:ext uri="{FF2B5EF4-FFF2-40B4-BE49-F238E27FC236}">
              <a16:creationId xmlns:a16="http://schemas.microsoft.com/office/drawing/2014/main" id="{7D41A791-0331-4A7C-A671-B4E7E797230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857" name="AutoShape 4" descr="Resultado de imagen para logo gobierno regional bio bio">
          <a:extLst>
            <a:ext uri="{FF2B5EF4-FFF2-40B4-BE49-F238E27FC236}">
              <a16:creationId xmlns:a16="http://schemas.microsoft.com/office/drawing/2014/main" id="{BEF6A22A-6248-4424-ACCD-C37BC44CDE0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858" name="AutoShape 4" descr="Resultado de imagen para logo gobierno regional bio bio">
          <a:extLst>
            <a:ext uri="{FF2B5EF4-FFF2-40B4-BE49-F238E27FC236}">
              <a16:creationId xmlns:a16="http://schemas.microsoft.com/office/drawing/2014/main" id="{EF5309CB-EB19-4ABB-AD20-33EC17F8CD3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859" name="AutoShape 4" descr="Resultado de imagen para logo gobierno regional bio bio">
          <a:extLst>
            <a:ext uri="{FF2B5EF4-FFF2-40B4-BE49-F238E27FC236}">
              <a16:creationId xmlns:a16="http://schemas.microsoft.com/office/drawing/2014/main" id="{F1EBC44F-A179-46CC-B5CF-A375C8B981F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860" name="AutoShape 4" descr="Resultado de imagen para logo gobierno regional bio bio">
          <a:extLst>
            <a:ext uri="{FF2B5EF4-FFF2-40B4-BE49-F238E27FC236}">
              <a16:creationId xmlns:a16="http://schemas.microsoft.com/office/drawing/2014/main" id="{2F8F5BD7-4BE5-4701-B646-5D3A642ED1F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861" name="AutoShape 4" descr="Resultado de imagen para logo gobierno regional bio bio">
          <a:extLst>
            <a:ext uri="{FF2B5EF4-FFF2-40B4-BE49-F238E27FC236}">
              <a16:creationId xmlns:a16="http://schemas.microsoft.com/office/drawing/2014/main" id="{D05114AB-5D4F-4A69-8DA6-BE4F3D58E7E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862" name="AutoShape 4" descr="Resultado de imagen para logo gobierno regional bio bio">
          <a:extLst>
            <a:ext uri="{FF2B5EF4-FFF2-40B4-BE49-F238E27FC236}">
              <a16:creationId xmlns:a16="http://schemas.microsoft.com/office/drawing/2014/main" id="{F2645892-F85B-4279-8B56-A1F699FEE0D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863" name="AutoShape 4" descr="Resultado de imagen para logo gobierno regional bio bio">
          <a:extLst>
            <a:ext uri="{FF2B5EF4-FFF2-40B4-BE49-F238E27FC236}">
              <a16:creationId xmlns:a16="http://schemas.microsoft.com/office/drawing/2014/main" id="{8514F48A-D744-483E-AFF2-0CAE7594FFB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864" name="AutoShape 4" descr="Resultado de imagen para logo gobierno regional bio bio">
          <a:extLst>
            <a:ext uri="{FF2B5EF4-FFF2-40B4-BE49-F238E27FC236}">
              <a16:creationId xmlns:a16="http://schemas.microsoft.com/office/drawing/2014/main" id="{8622CB13-7822-46C1-8070-7BFD4B437F9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865" name="AutoShape 4" descr="Resultado de imagen para logo gobierno regional bio bio">
          <a:extLst>
            <a:ext uri="{FF2B5EF4-FFF2-40B4-BE49-F238E27FC236}">
              <a16:creationId xmlns:a16="http://schemas.microsoft.com/office/drawing/2014/main" id="{B17A5FDB-1175-4D0A-9446-10AD1189C49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866" name="AutoShape 4" descr="Resultado de imagen para logo gobierno regional bio bio">
          <a:extLst>
            <a:ext uri="{FF2B5EF4-FFF2-40B4-BE49-F238E27FC236}">
              <a16:creationId xmlns:a16="http://schemas.microsoft.com/office/drawing/2014/main" id="{C1E2D488-DEE0-4F05-9614-B5DE00C5F9B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867" name="AutoShape 4" descr="Resultado de imagen para logo gobierno regional bio bio">
          <a:extLst>
            <a:ext uri="{FF2B5EF4-FFF2-40B4-BE49-F238E27FC236}">
              <a16:creationId xmlns:a16="http://schemas.microsoft.com/office/drawing/2014/main" id="{8028E053-5D22-4039-B8C7-A7254DC269F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868" name="AutoShape 4" descr="Resultado de imagen para logo gobierno regional bio bio">
          <a:extLst>
            <a:ext uri="{FF2B5EF4-FFF2-40B4-BE49-F238E27FC236}">
              <a16:creationId xmlns:a16="http://schemas.microsoft.com/office/drawing/2014/main" id="{DFB97341-E077-468F-A3BD-19A5814E211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869" name="AutoShape 4" descr="Resultado de imagen para logo gobierno regional bio bio">
          <a:extLst>
            <a:ext uri="{FF2B5EF4-FFF2-40B4-BE49-F238E27FC236}">
              <a16:creationId xmlns:a16="http://schemas.microsoft.com/office/drawing/2014/main" id="{1E0A584D-C7E9-4336-B5AC-402C7BA636A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870" name="AutoShape 4" descr="Resultado de imagen para logo gobierno regional bio bio">
          <a:extLst>
            <a:ext uri="{FF2B5EF4-FFF2-40B4-BE49-F238E27FC236}">
              <a16:creationId xmlns:a16="http://schemas.microsoft.com/office/drawing/2014/main" id="{B77BE590-1453-4B03-B69F-4A857CDEB27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871" name="AutoShape 4" descr="Resultado de imagen para logo gobierno regional bio bio">
          <a:extLst>
            <a:ext uri="{FF2B5EF4-FFF2-40B4-BE49-F238E27FC236}">
              <a16:creationId xmlns:a16="http://schemas.microsoft.com/office/drawing/2014/main" id="{FF75EE09-E84C-423B-8DDC-4E2B1A21C53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872" name="AutoShape 4" descr="Resultado de imagen para logo gobierno regional bio bio">
          <a:extLst>
            <a:ext uri="{FF2B5EF4-FFF2-40B4-BE49-F238E27FC236}">
              <a16:creationId xmlns:a16="http://schemas.microsoft.com/office/drawing/2014/main" id="{FAB77F8D-5B9B-4B98-AA20-60D74797C85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873" name="AutoShape 4" descr="Resultado de imagen para logo gobierno regional bio bio">
          <a:extLst>
            <a:ext uri="{FF2B5EF4-FFF2-40B4-BE49-F238E27FC236}">
              <a16:creationId xmlns:a16="http://schemas.microsoft.com/office/drawing/2014/main" id="{371ECFD0-AFC4-44BC-944A-3830A39ADE0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874" name="AutoShape 4" descr="Resultado de imagen para logo gobierno regional bio bio">
          <a:extLst>
            <a:ext uri="{FF2B5EF4-FFF2-40B4-BE49-F238E27FC236}">
              <a16:creationId xmlns:a16="http://schemas.microsoft.com/office/drawing/2014/main" id="{02F16D54-3505-45CE-8852-0F474A538CD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875" name="AutoShape 4" descr="Resultado de imagen para logo gobierno regional bio bio">
          <a:extLst>
            <a:ext uri="{FF2B5EF4-FFF2-40B4-BE49-F238E27FC236}">
              <a16:creationId xmlns:a16="http://schemas.microsoft.com/office/drawing/2014/main" id="{12B4261F-8B88-4B49-8FC4-8642A6E641B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876" name="AutoShape 4" descr="Resultado de imagen para logo gobierno regional bio bio">
          <a:extLst>
            <a:ext uri="{FF2B5EF4-FFF2-40B4-BE49-F238E27FC236}">
              <a16:creationId xmlns:a16="http://schemas.microsoft.com/office/drawing/2014/main" id="{05F701FC-57DE-40E3-9615-43C41C402B3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877" name="AutoShape 4" descr="Resultado de imagen para logo gobierno regional bio bio">
          <a:extLst>
            <a:ext uri="{FF2B5EF4-FFF2-40B4-BE49-F238E27FC236}">
              <a16:creationId xmlns:a16="http://schemas.microsoft.com/office/drawing/2014/main" id="{58A3C5FB-0FDC-4E65-A684-7D0DBDD0FC2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878" name="AutoShape 4" descr="Resultado de imagen para logo gobierno regional bio bio">
          <a:extLst>
            <a:ext uri="{FF2B5EF4-FFF2-40B4-BE49-F238E27FC236}">
              <a16:creationId xmlns:a16="http://schemas.microsoft.com/office/drawing/2014/main" id="{7C145FB3-6D8F-43A3-BD98-A62DAEBBDA8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879" name="AutoShape 4" descr="Resultado de imagen para logo gobierno regional bio bio">
          <a:extLst>
            <a:ext uri="{FF2B5EF4-FFF2-40B4-BE49-F238E27FC236}">
              <a16:creationId xmlns:a16="http://schemas.microsoft.com/office/drawing/2014/main" id="{0DFAC95E-B975-46E2-B3FA-FEAE79ED8F3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880" name="AutoShape 4" descr="Resultado de imagen para logo gobierno regional bio bio">
          <a:extLst>
            <a:ext uri="{FF2B5EF4-FFF2-40B4-BE49-F238E27FC236}">
              <a16:creationId xmlns:a16="http://schemas.microsoft.com/office/drawing/2014/main" id="{0A7C6753-D517-4CE6-8E70-1C4CFB64315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881" name="AutoShape 4" descr="Resultado de imagen para logo gobierno regional bio bio">
          <a:extLst>
            <a:ext uri="{FF2B5EF4-FFF2-40B4-BE49-F238E27FC236}">
              <a16:creationId xmlns:a16="http://schemas.microsoft.com/office/drawing/2014/main" id="{5C8BDED6-F3F4-4F68-9244-CAF1B51F416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882" name="AutoShape 4" descr="Resultado de imagen para logo gobierno regional bio bio">
          <a:extLst>
            <a:ext uri="{FF2B5EF4-FFF2-40B4-BE49-F238E27FC236}">
              <a16:creationId xmlns:a16="http://schemas.microsoft.com/office/drawing/2014/main" id="{1D46FD83-A416-4798-8F5A-C4A55D84876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883" name="AutoShape 4" descr="Resultado de imagen para logo gobierno regional bio bio">
          <a:extLst>
            <a:ext uri="{FF2B5EF4-FFF2-40B4-BE49-F238E27FC236}">
              <a16:creationId xmlns:a16="http://schemas.microsoft.com/office/drawing/2014/main" id="{F9AB40A6-B366-4942-898F-26DE7840B84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884" name="AutoShape 4" descr="Resultado de imagen para logo gobierno regional bio bio">
          <a:extLst>
            <a:ext uri="{FF2B5EF4-FFF2-40B4-BE49-F238E27FC236}">
              <a16:creationId xmlns:a16="http://schemas.microsoft.com/office/drawing/2014/main" id="{2C474639-830C-45B2-8F4B-5CCB8CC932E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885" name="AutoShape 4" descr="Resultado de imagen para logo gobierno regional bio bio">
          <a:extLst>
            <a:ext uri="{FF2B5EF4-FFF2-40B4-BE49-F238E27FC236}">
              <a16:creationId xmlns:a16="http://schemas.microsoft.com/office/drawing/2014/main" id="{92BAD64E-CD97-4F67-A431-D595491A3C8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886" name="AutoShape 4" descr="Resultado de imagen para logo gobierno regional bio bio">
          <a:extLst>
            <a:ext uri="{FF2B5EF4-FFF2-40B4-BE49-F238E27FC236}">
              <a16:creationId xmlns:a16="http://schemas.microsoft.com/office/drawing/2014/main" id="{B6ED3B64-C45E-44C1-ADFB-B3E8D4DAF12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887" name="AutoShape 3" descr="Resultado de imagen para logo gobierno regional bio bio">
          <a:extLst>
            <a:ext uri="{FF2B5EF4-FFF2-40B4-BE49-F238E27FC236}">
              <a16:creationId xmlns:a16="http://schemas.microsoft.com/office/drawing/2014/main" id="{4E22BDCC-6E62-499F-986E-922A8FA323B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888" name="AutoShape 3" descr="Resultado de imagen para logo gobierno regional bio bio">
          <a:extLst>
            <a:ext uri="{FF2B5EF4-FFF2-40B4-BE49-F238E27FC236}">
              <a16:creationId xmlns:a16="http://schemas.microsoft.com/office/drawing/2014/main" id="{A4974616-3B30-49FD-9562-31386A274B7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889" name="AutoShape 3" descr="Resultado de imagen para logo gobierno regional bio bio">
          <a:extLst>
            <a:ext uri="{FF2B5EF4-FFF2-40B4-BE49-F238E27FC236}">
              <a16:creationId xmlns:a16="http://schemas.microsoft.com/office/drawing/2014/main" id="{0AEFFCA9-4874-468C-A9FE-5E1FA6F17F3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890" name="AutoShape 3" descr="Resultado de imagen para logo gobierno regional bio bio">
          <a:extLst>
            <a:ext uri="{FF2B5EF4-FFF2-40B4-BE49-F238E27FC236}">
              <a16:creationId xmlns:a16="http://schemas.microsoft.com/office/drawing/2014/main" id="{CFFECDB8-045D-4528-9252-CE5094E71CC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891" name="AutoShape 3" descr="Resultado de imagen para logo gobierno regional bio bio">
          <a:extLst>
            <a:ext uri="{FF2B5EF4-FFF2-40B4-BE49-F238E27FC236}">
              <a16:creationId xmlns:a16="http://schemas.microsoft.com/office/drawing/2014/main" id="{DD3F46AD-E2B6-4B9F-9BF7-2404BAD39EF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892" name="AutoShape 3" descr="Resultado de imagen para logo gobierno regional bio bio">
          <a:extLst>
            <a:ext uri="{FF2B5EF4-FFF2-40B4-BE49-F238E27FC236}">
              <a16:creationId xmlns:a16="http://schemas.microsoft.com/office/drawing/2014/main" id="{646B6D39-BE75-45D2-B364-553B6F42771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893" name="AutoShape 3" descr="Resultado de imagen para logo gobierno regional bio bio">
          <a:extLst>
            <a:ext uri="{FF2B5EF4-FFF2-40B4-BE49-F238E27FC236}">
              <a16:creationId xmlns:a16="http://schemas.microsoft.com/office/drawing/2014/main" id="{60FD88AF-3B92-495C-B367-BCF26027B2A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894" name="AutoShape 3" descr="Resultado de imagen para logo gobierno regional bio bio">
          <a:extLst>
            <a:ext uri="{FF2B5EF4-FFF2-40B4-BE49-F238E27FC236}">
              <a16:creationId xmlns:a16="http://schemas.microsoft.com/office/drawing/2014/main" id="{B7778908-2E59-47D8-85B9-BE6847E47CE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895" name="AutoShape 3" descr="Resultado de imagen para logo gobierno regional bio bio">
          <a:extLst>
            <a:ext uri="{FF2B5EF4-FFF2-40B4-BE49-F238E27FC236}">
              <a16:creationId xmlns:a16="http://schemas.microsoft.com/office/drawing/2014/main" id="{AF919345-113D-4054-B832-290385508BE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896" name="AutoShape 3" descr="Resultado de imagen para logo gobierno regional bio bio">
          <a:extLst>
            <a:ext uri="{FF2B5EF4-FFF2-40B4-BE49-F238E27FC236}">
              <a16:creationId xmlns:a16="http://schemas.microsoft.com/office/drawing/2014/main" id="{16AA0186-3324-4225-A8A6-75C19459E5D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897" name="AutoShape 3" descr="Resultado de imagen para logo gobierno regional bio bio">
          <a:extLst>
            <a:ext uri="{FF2B5EF4-FFF2-40B4-BE49-F238E27FC236}">
              <a16:creationId xmlns:a16="http://schemas.microsoft.com/office/drawing/2014/main" id="{5B6EC6D8-5675-4A06-BFA4-1C7ECC6D326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898" name="AutoShape 3" descr="Resultado de imagen para logo gobierno regional bio bio">
          <a:extLst>
            <a:ext uri="{FF2B5EF4-FFF2-40B4-BE49-F238E27FC236}">
              <a16:creationId xmlns:a16="http://schemas.microsoft.com/office/drawing/2014/main" id="{8A61574C-E796-479C-A61A-FEB2A061313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899" name="AutoShape 4" descr="Resultado de imagen para logo gobierno regional bio bio">
          <a:extLst>
            <a:ext uri="{FF2B5EF4-FFF2-40B4-BE49-F238E27FC236}">
              <a16:creationId xmlns:a16="http://schemas.microsoft.com/office/drawing/2014/main" id="{B40D156E-1E88-47D4-B5F4-98FEDAB05FB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00" name="AutoShape 4" descr="Resultado de imagen para logo gobierno regional bio bio">
          <a:extLst>
            <a:ext uri="{FF2B5EF4-FFF2-40B4-BE49-F238E27FC236}">
              <a16:creationId xmlns:a16="http://schemas.microsoft.com/office/drawing/2014/main" id="{63E6C6C2-E071-45C7-851A-11179953EE7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901" name="AutoShape 4" descr="Resultado de imagen para logo gobierno regional bio bio">
          <a:extLst>
            <a:ext uri="{FF2B5EF4-FFF2-40B4-BE49-F238E27FC236}">
              <a16:creationId xmlns:a16="http://schemas.microsoft.com/office/drawing/2014/main" id="{69DCB379-5DC0-4A23-B859-42745A94A56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902" name="AutoShape 4" descr="Resultado de imagen para logo gobierno regional bio bio">
          <a:extLst>
            <a:ext uri="{FF2B5EF4-FFF2-40B4-BE49-F238E27FC236}">
              <a16:creationId xmlns:a16="http://schemas.microsoft.com/office/drawing/2014/main" id="{FA794DCE-B1B5-4E30-92BF-C6BD5B432BA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03" name="AutoShape 4" descr="Resultado de imagen para logo gobierno regional bio bio">
          <a:extLst>
            <a:ext uri="{FF2B5EF4-FFF2-40B4-BE49-F238E27FC236}">
              <a16:creationId xmlns:a16="http://schemas.microsoft.com/office/drawing/2014/main" id="{747D9AC4-16E4-4CBE-9ACB-158A6DE5E8E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04" name="AutoShape 4" descr="Resultado de imagen para logo gobierno regional bio bio">
          <a:extLst>
            <a:ext uri="{FF2B5EF4-FFF2-40B4-BE49-F238E27FC236}">
              <a16:creationId xmlns:a16="http://schemas.microsoft.com/office/drawing/2014/main" id="{707959B9-E065-4AE1-9E18-C49DB4C1FA2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905" name="AutoShape 4" descr="Resultado de imagen para logo gobierno regional bio bio">
          <a:extLst>
            <a:ext uri="{FF2B5EF4-FFF2-40B4-BE49-F238E27FC236}">
              <a16:creationId xmlns:a16="http://schemas.microsoft.com/office/drawing/2014/main" id="{91AC6BDF-E8D3-45AD-9B52-F10963E8B75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906" name="AutoShape 4" descr="Resultado de imagen para logo gobierno regional bio bio">
          <a:extLst>
            <a:ext uri="{FF2B5EF4-FFF2-40B4-BE49-F238E27FC236}">
              <a16:creationId xmlns:a16="http://schemas.microsoft.com/office/drawing/2014/main" id="{EA6A809D-1751-43D5-A4B7-5C58005566D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07" name="AutoShape 4" descr="Resultado de imagen para logo gobierno regional bio bio">
          <a:extLst>
            <a:ext uri="{FF2B5EF4-FFF2-40B4-BE49-F238E27FC236}">
              <a16:creationId xmlns:a16="http://schemas.microsoft.com/office/drawing/2014/main" id="{71DD487E-0AEA-49A1-B527-57E5E5F9E1B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08" name="AutoShape 4" descr="Resultado de imagen para logo gobierno regional bio bio">
          <a:extLst>
            <a:ext uri="{FF2B5EF4-FFF2-40B4-BE49-F238E27FC236}">
              <a16:creationId xmlns:a16="http://schemas.microsoft.com/office/drawing/2014/main" id="{43791ADB-DC4A-4C0A-ADA7-ECBD6AC7AFC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909" name="AutoShape 4" descr="Resultado de imagen para logo gobierno regional bio bio">
          <a:extLst>
            <a:ext uri="{FF2B5EF4-FFF2-40B4-BE49-F238E27FC236}">
              <a16:creationId xmlns:a16="http://schemas.microsoft.com/office/drawing/2014/main" id="{1530F537-F070-4688-9976-A57C784C86E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910" name="AutoShape 4" descr="Resultado de imagen para logo gobierno regional bio bio">
          <a:extLst>
            <a:ext uri="{FF2B5EF4-FFF2-40B4-BE49-F238E27FC236}">
              <a16:creationId xmlns:a16="http://schemas.microsoft.com/office/drawing/2014/main" id="{80F838D4-5591-44ED-A3A9-52E74CA3D88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911" name="AutoShape 4" descr="Resultado de imagen para logo gobierno regional bio bio">
          <a:extLst>
            <a:ext uri="{FF2B5EF4-FFF2-40B4-BE49-F238E27FC236}">
              <a16:creationId xmlns:a16="http://schemas.microsoft.com/office/drawing/2014/main" id="{948080AD-1512-457F-B4A9-1DBB62D329E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912" name="AutoShape 4" descr="Resultado de imagen para logo gobierno regional bio bio">
          <a:extLst>
            <a:ext uri="{FF2B5EF4-FFF2-40B4-BE49-F238E27FC236}">
              <a16:creationId xmlns:a16="http://schemas.microsoft.com/office/drawing/2014/main" id="{FD14F8D8-EFD1-45C4-92F1-8ABB86E4D3F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913" name="AutoShape 4" descr="Resultado de imagen para logo gobierno regional bio bio">
          <a:extLst>
            <a:ext uri="{FF2B5EF4-FFF2-40B4-BE49-F238E27FC236}">
              <a16:creationId xmlns:a16="http://schemas.microsoft.com/office/drawing/2014/main" id="{9A27D606-42BA-4EFC-87D1-A94006178CF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914" name="AutoShape 4" descr="Resultado de imagen para logo gobierno regional bio bio">
          <a:extLst>
            <a:ext uri="{FF2B5EF4-FFF2-40B4-BE49-F238E27FC236}">
              <a16:creationId xmlns:a16="http://schemas.microsoft.com/office/drawing/2014/main" id="{6A69EE29-A201-4E20-A9A4-1457D486369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915" name="AutoShape 4" descr="Resultado de imagen para logo gobierno regional bio bio">
          <a:extLst>
            <a:ext uri="{FF2B5EF4-FFF2-40B4-BE49-F238E27FC236}">
              <a16:creationId xmlns:a16="http://schemas.microsoft.com/office/drawing/2014/main" id="{9748FAB4-8006-4861-B840-A3651E32F18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916" name="AutoShape 4" descr="Resultado de imagen para logo gobierno regional bio bio">
          <a:extLst>
            <a:ext uri="{FF2B5EF4-FFF2-40B4-BE49-F238E27FC236}">
              <a16:creationId xmlns:a16="http://schemas.microsoft.com/office/drawing/2014/main" id="{1469E6B8-75F8-405B-99CF-47A5793C469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917" name="AutoShape 4" descr="Resultado de imagen para logo gobierno regional bio bio">
          <a:extLst>
            <a:ext uri="{FF2B5EF4-FFF2-40B4-BE49-F238E27FC236}">
              <a16:creationId xmlns:a16="http://schemas.microsoft.com/office/drawing/2014/main" id="{7C216999-1F50-474E-98A6-8F37A7EC11B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918" name="AutoShape 4" descr="Resultado de imagen para logo gobierno regional bio bio">
          <a:extLst>
            <a:ext uri="{FF2B5EF4-FFF2-40B4-BE49-F238E27FC236}">
              <a16:creationId xmlns:a16="http://schemas.microsoft.com/office/drawing/2014/main" id="{65EF2F2B-43C7-412F-89FD-EE7193BD94B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919" name="AutoShape 4" descr="Resultado de imagen para logo gobierno regional bio bio">
          <a:extLst>
            <a:ext uri="{FF2B5EF4-FFF2-40B4-BE49-F238E27FC236}">
              <a16:creationId xmlns:a16="http://schemas.microsoft.com/office/drawing/2014/main" id="{319A51BF-FE25-48E7-8CFD-826F454F6DF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920" name="AutoShape 4" descr="Resultado de imagen para logo gobierno regional bio bio">
          <a:extLst>
            <a:ext uri="{FF2B5EF4-FFF2-40B4-BE49-F238E27FC236}">
              <a16:creationId xmlns:a16="http://schemas.microsoft.com/office/drawing/2014/main" id="{F76055BF-33EC-4F3B-8B0C-8D770A0A0F9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921" name="AutoShape 4" descr="Resultado de imagen para logo gobierno regional bio bio">
          <a:extLst>
            <a:ext uri="{FF2B5EF4-FFF2-40B4-BE49-F238E27FC236}">
              <a16:creationId xmlns:a16="http://schemas.microsoft.com/office/drawing/2014/main" id="{08004D89-47A1-470B-9B2C-A128F7029FF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922" name="AutoShape 4" descr="Resultado de imagen para logo gobierno regional bio bio">
          <a:extLst>
            <a:ext uri="{FF2B5EF4-FFF2-40B4-BE49-F238E27FC236}">
              <a16:creationId xmlns:a16="http://schemas.microsoft.com/office/drawing/2014/main" id="{E95806A3-2167-4D44-BA18-F9A5D155A15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923" name="AutoShape 4" descr="Resultado de imagen para logo gobierno regional bio bio">
          <a:extLst>
            <a:ext uri="{FF2B5EF4-FFF2-40B4-BE49-F238E27FC236}">
              <a16:creationId xmlns:a16="http://schemas.microsoft.com/office/drawing/2014/main" id="{1B519CEC-E3B9-4A2A-96EB-A99A811C574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924" name="AutoShape 4" descr="Resultado de imagen para logo gobierno regional bio bio">
          <a:extLst>
            <a:ext uri="{FF2B5EF4-FFF2-40B4-BE49-F238E27FC236}">
              <a16:creationId xmlns:a16="http://schemas.microsoft.com/office/drawing/2014/main" id="{082F9D42-6351-4A6E-AAF8-E3AD7CB6845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925" name="AutoShape 4" descr="Resultado de imagen para logo gobierno regional bio bio">
          <a:extLst>
            <a:ext uri="{FF2B5EF4-FFF2-40B4-BE49-F238E27FC236}">
              <a16:creationId xmlns:a16="http://schemas.microsoft.com/office/drawing/2014/main" id="{F3835E89-7727-4E7F-AB67-EA827A29830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926" name="AutoShape 4" descr="Resultado de imagen para logo gobierno regional bio bio">
          <a:extLst>
            <a:ext uri="{FF2B5EF4-FFF2-40B4-BE49-F238E27FC236}">
              <a16:creationId xmlns:a16="http://schemas.microsoft.com/office/drawing/2014/main" id="{1C3A65AF-1B19-44F9-B48A-E522F9C1621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927" name="AutoShape 4" descr="Resultado de imagen para logo gobierno regional bio bio">
          <a:extLst>
            <a:ext uri="{FF2B5EF4-FFF2-40B4-BE49-F238E27FC236}">
              <a16:creationId xmlns:a16="http://schemas.microsoft.com/office/drawing/2014/main" id="{F8B6BBDB-A9EB-46E2-A4FA-B44B4DDEA0C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928" name="AutoShape 4" descr="Resultado de imagen para logo gobierno regional bio bio">
          <a:extLst>
            <a:ext uri="{FF2B5EF4-FFF2-40B4-BE49-F238E27FC236}">
              <a16:creationId xmlns:a16="http://schemas.microsoft.com/office/drawing/2014/main" id="{B5AE8202-E4F2-4894-8E8C-FA638FB7229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929" name="AutoShape 4" descr="Resultado de imagen para logo gobierno regional bio bio">
          <a:extLst>
            <a:ext uri="{FF2B5EF4-FFF2-40B4-BE49-F238E27FC236}">
              <a16:creationId xmlns:a16="http://schemas.microsoft.com/office/drawing/2014/main" id="{6C8F7896-6B94-42D3-973B-9321C1DF5DC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930" name="AutoShape 4" descr="Resultado de imagen para logo gobierno regional bio bio">
          <a:extLst>
            <a:ext uri="{FF2B5EF4-FFF2-40B4-BE49-F238E27FC236}">
              <a16:creationId xmlns:a16="http://schemas.microsoft.com/office/drawing/2014/main" id="{CB641448-A1D8-4CE0-ADFC-6F1C3D4DA7E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931" name="AutoShape 4" descr="Resultado de imagen para logo gobierno regional bio bio">
          <a:extLst>
            <a:ext uri="{FF2B5EF4-FFF2-40B4-BE49-F238E27FC236}">
              <a16:creationId xmlns:a16="http://schemas.microsoft.com/office/drawing/2014/main" id="{2847BECD-D39A-441F-AF42-36D714AD5C2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932" name="AutoShape 4" descr="Resultado de imagen para logo gobierno regional bio bio">
          <a:extLst>
            <a:ext uri="{FF2B5EF4-FFF2-40B4-BE49-F238E27FC236}">
              <a16:creationId xmlns:a16="http://schemas.microsoft.com/office/drawing/2014/main" id="{2265D3F6-C4CB-458C-9D42-D1A66A9645D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933" name="AutoShape 4" descr="Resultado de imagen para logo gobierno regional bio bio">
          <a:extLst>
            <a:ext uri="{FF2B5EF4-FFF2-40B4-BE49-F238E27FC236}">
              <a16:creationId xmlns:a16="http://schemas.microsoft.com/office/drawing/2014/main" id="{E7F9BD77-3F2C-4BC6-AF26-02F06F34E34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934" name="AutoShape 4" descr="Resultado de imagen para logo gobierno regional bio bio">
          <a:extLst>
            <a:ext uri="{FF2B5EF4-FFF2-40B4-BE49-F238E27FC236}">
              <a16:creationId xmlns:a16="http://schemas.microsoft.com/office/drawing/2014/main" id="{1099BC5D-BF24-4E70-9C4D-2CC11ACE777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935" name="AutoShape 4" descr="Resultado de imagen para logo gobierno regional bio bio">
          <a:extLst>
            <a:ext uri="{FF2B5EF4-FFF2-40B4-BE49-F238E27FC236}">
              <a16:creationId xmlns:a16="http://schemas.microsoft.com/office/drawing/2014/main" id="{E38E889B-A196-499C-99AE-3287A71C4A5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936" name="AutoShape 4" descr="Resultado de imagen para logo gobierno regional bio bio">
          <a:extLst>
            <a:ext uri="{FF2B5EF4-FFF2-40B4-BE49-F238E27FC236}">
              <a16:creationId xmlns:a16="http://schemas.microsoft.com/office/drawing/2014/main" id="{A05FFC9D-E2C7-4E80-83E7-77E60FFA2ED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937" name="AutoShape 4" descr="Resultado de imagen para logo gobierno regional bio bio">
          <a:extLst>
            <a:ext uri="{FF2B5EF4-FFF2-40B4-BE49-F238E27FC236}">
              <a16:creationId xmlns:a16="http://schemas.microsoft.com/office/drawing/2014/main" id="{F1BD84AA-FB42-40AB-A247-534BB998AFD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938" name="AutoShape 4" descr="Resultado de imagen para logo gobierno regional bio bio">
          <a:extLst>
            <a:ext uri="{FF2B5EF4-FFF2-40B4-BE49-F238E27FC236}">
              <a16:creationId xmlns:a16="http://schemas.microsoft.com/office/drawing/2014/main" id="{0A8A8A2A-5444-4CE8-9EF7-ED525235D32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939" name="AutoShape 4" descr="Resultado de imagen para logo gobierno regional bio bio">
          <a:extLst>
            <a:ext uri="{FF2B5EF4-FFF2-40B4-BE49-F238E27FC236}">
              <a16:creationId xmlns:a16="http://schemas.microsoft.com/office/drawing/2014/main" id="{5D186598-CA99-4F1B-AF87-239635483C9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940" name="AutoShape 4" descr="Resultado de imagen para logo gobierno regional bio bio">
          <a:extLst>
            <a:ext uri="{FF2B5EF4-FFF2-40B4-BE49-F238E27FC236}">
              <a16:creationId xmlns:a16="http://schemas.microsoft.com/office/drawing/2014/main" id="{E27C434F-0232-4480-8A2B-3C69B10BF12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941" name="AutoShape 4" descr="Resultado de imagen para logo gobierno regional bio bio">
          <a:extLst>
            <a:ext uri="{FF2B5EF4-FFF2-40B4-BE49-F238E27FC236}">
              <a16:creationId xmlns:a16="http://schemas.microsoft.com/office/drawing/2014/main" id="{11597243-EBB6-4A4B-A82E-5A1FCD8E488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942" name="AutoShape 4" descr="Resultado de imagen para logo gobierno regional bio bio">
          <a:extLst>
            <a:ext uri="{FF2B5EF4-FFF2-40B4-BE49-F238E27FC236}">
              <a16:creationId xmlns:a16="http://schemas.microsoft.com/office/drawing/2014/main" id="{0324FEE1-E6E9-4E85-9DC9-499C14E982A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943" name="AutoShape 4" descr="Resultado de imagen para logo gobierno regional bio bio">
          <a:extLst>
            <a:ext uri="{FF2B5EF4-FFF2-40B4-BE49-F238E27FC236}">
              <a16:creationId xmlns:a16="http://schemas.microsoft.com/office/drawing/2014/main" id="{43770041-13B3-4ABB-A72B-93C28B2C46F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944" name="AutoShape 4" descr="Resultado de imagen para logo gobierno regional bio bio">
          <a:extLst>
            <a:ext uri="{FF2B5EF4-FFF2-40B4-BE49-F238E27FC236}">
              <a16:creationId xmlns:a16="http://schemas.microsoft.com/office/drawing/2014/main" id="{E0513078-D15C-422C-936B-131D15AE4BE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945" name="AutoShape 4" descr="Resultado de imagen para logo gobierno regional bio bio">
          <a:extLst>
            <a:ext uri="{FF2B5EF4-FFF2-40B4-BE49-F238E27FC236}">
              <a16:creationId xmlns:a16="http://schemas.microsoft.com/office/drawing/2014/main" id="{3E8FF99E-AB15-4064-8B79-B95D2D40F14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946" name="AutoShape 4" descr="Resultado de imagen para logo gobierno regional bio bio">
          <a:extLst>
            <a:ext uri="{FF2B5EF4-FFF2-40B4-BE49-F238E27FC236}">
              <a16:creationId xmlns:a16="http://schemas.microsoft.com/office/drawing/2014/main" id="{F6B21455-CD69-43C1-8AC7-EEC0D5E9390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947" name="AutoShape 4" descr="Resultado de imagen para logo gobierno regional bio bio">
          <a:extLst>
            <a:ext uri="{FF2B5EF4-FFF2-40B4-BE49-F238E27FC236}">
              <a16:creationId xmlns:a16="http://schemas.microsoft.com/office/drawing/2014/main" id="{F00BF204-7551-4095-B4EB-678C3CDE311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948" name="AutoShape 4" descr="Resultado de imagen para logo gobierno regional bio bio">
          <a:extLst>
            <a:ext uri="{FF2B5EF4-FFF2-40B4-BE49-F238E27FC236}">
              <a16:creationId xmlns:a16="http://schemas.microsoft.com/office/drawing/2014/main" id="{EBFABE00-F32F-4874-AF00-56B28039314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949" name="AutoShape 4" descr="Resultado de imagen para logo gobierno regional bio bio">
          <a:extLst>
            <a:ext uri="{FF2B5EF4-FFF2-40B4-BE49-F238E27FC236}">
              <a16:creationId xmlns:a16="http://schemas.microsoft.com/office/drawing/2014/main" id="{F2392F5C-D6FB-4241-8111-BD32F8CD605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950" name="AutoShape 4" descr="Resultado de imagen para logo gobierno regional bio bio">
          <a:extLst>
            <a:ext uri="{FF2B5EF4-FFF2-40B4-BE49-F238E27FC236}">
              <a16:creationId xmlns:a16="http://schemas.microsoft.com/office/drawing/2014/main" id="{4B5775C2-D162-4C59-8771-7E80CA12F3F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951" name="AutoShape 4" descr="Resultado de imagen para logo gobierno regional bio bio">
          <a:extLst>
            <a:ext uri="{FF2B5EF4-FFF2-40B4-BE49-F238E27FC236}">
              <a16:creationId xmlns:a16="http://schemas.microsoft.com/office/drawing/2014/main" id="{469702EF-1AC3-4E23-B132-5DA72E856CA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952" name="AutoShape 4" descr="Resultado de imagen para logo gobierno regional bio bio">
          <a:extLst>
            <a:ext uri="{FF2B5EF4-FFF2-40B4-BE49-F238E27FC236}">
              <a16:creationId xmlns:a16="http://schemas.microsoft.com/office/drawing/2014/main" id="{B9A3CE2C-13C2-4090-8955-3B6CAF0E14B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953" name="AutoShape 4" descr="Resultado de imagen para logo gobierno regional bio bio">
          <a:extLst>
            <a:ext uri="{FF2B5EF4-FFF2-40B4-BE49-F238E27FC236}">
              <a16:creationId xmlns:a16="http://schemas.microsoft.com/office/drawing/2014/main" id="{B35A065D-379C-4A7E-927A-6259196094D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954" name="AutoShape 4" descr="Resultado de imagen para logo gobierno regional bio bio">
          <a:extLst>
            <a:ext uri="{FF2B5EF4-FFF2-40B4-BE49-F238E27FC236}">
              <a16:creationId xmlns:a16="http://schemas.microsoft.com/office/drawing/2014/main" id="{5CAAF8FC-8A5E-4FBB-AC1A-5C7BDB9ACD0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955" name="AutoShape 4" descr="Resultado de imagen para logo gobierno regional bio bio">
          <a:extLst>
            <a:ext uri="{FF2B5EF4-FFF2-40B4-BE49-F238E27FC236}">
              <a16:creationId xmlns:a16="http://schemas.microsoft.com/office/drawing/2014/main" id="{1F4C7F7E-E7CC-4243-81C3-DEBB69ADC56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956" name="AutoShape 4" descr="Resultado de imagen para logo gobierno regional bio bio">
          <a:extLst>
            <a:ext uri="{FF2B5EF4-FFF2-40B4-BE49-F238E27FC236}">
              <a16:creationId xmlns:a16="http://schemas.microsoft.com/office/drawing/2014/main" id="{4FF0B7F5-03C4-477D-A2CD-E7C900A0B6E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957" name="AutoShape 4" descr="Resultado de imagen para logo gobierno regional bio bio">
          <a:extLst>
            <a:ext uri="{FF2B5EF4-FFF2-40B4-BE49-F238E27FC236}">
              <a16:creationId xmlns:a16="http://schemas.microsoft.com/office/drawing/2014/main" id="{925099F9-82B8-4F01-ADFB-210F538761F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958" name="AutoShape 4" descr="Resultado de imagen para logo gobierno regional bio bio">
          <a:extLst>
            <a:ext uri="{FF2B5EF4-FFF2-40B4-BE49-F238E27FC236}">
              <a16:creationId xmlns:a16="http://schemas.microsoft.com/office/drawing/2014/main" id="{F45EE91D-9B77-4DA3-86D7-747E95FAD83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959" name="AutoShape 4" descr="Resultado de imagen para logo gobierno regional bio bio">
          <a:extLst>
            <a:ext uri="{FF2B5EF4-FFF2-40B4-BE49-F238E27FC236}">
              <a16:creationId xmlns:a16="http://schemas.microsoft.com/office/drawing/2014/main" id="{97D5EACB-08AF-465C-9DEE-668B83446E8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960" name="AutoShape 4" descr="Resultado de imagen para logo gobierno regional bio bio">
          <a:extLst>
            <a:ext uri="{FF2B5EF4-FFF2-40B4-BE49-F238E27FC236}">
              <a16:creationId xmlns:a16="http://schemas.microsoft.com/office/drawing/2014/main" id="{5494C3EE-2A1F-46A6-980A-8C0B56A9676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961" name="AutoShape 4" descr="Resultado de imagen para logo gobierno regional bio bio">
          <a:extLst>
            <a:ext uri="{FF2B5EF4-FFF2-40B4-BE49-F238E27FC236}">
              <a16:creationId xmlns:a16="http://schemas.microsoft.com/office/drawing/2014/main" id="{D3415AEC-F36E-4989-AF94-A1EA4A332AF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962" name="AutoShape 4" descr="Resultado de imagen para logo gobierno regional bio bio">
          <a:extLst>
            <a:ext uri="{FF2B5EF4-FFF2-40B4-BE49-F238E27FC236}">
              <a16:creationId xmlns:a16="http://schemas.microsoft.com/office/drawing/2014/main" id="{7B5938E8-96B0-410A-A278-A6396AA7489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963" name="AutoShape 4" descr="Resultado de imagen para logo gobierno regional bio bio">
          <a:extLst>
            <a:ext uri="{FF2B5EF4-FFF2-40B4-BE49-F238E27FC236}">
              <a16:creationId xmlns:a16="http://schemas.microsoft.com/office/drawing/2014/main" id="{E088807B-19A9-4CB3-BBC9-F663D5EADF8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964" name="AutoShape 4" descr="Resultado de imagen para logo gobierno regional bio bio">
          <a:extLst>
            <a:ext uri="{FF2B5EF4-FFF2-40B4-BE49-F238E27FC236}">
              <a16:creationId xmlns:a16="http://schemas.microsoft.com/office/drawing/2014/main" id="{DE6C1015-4F90-40A2-8B70-780EB440490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965" name="AutoShape 4" descr="Resultado de imagen para logo gobierno regional bio bio">
          <a:extLst>
            <a:ext uri="{FF2B5EF4-FFF2-40B4-BE49-F238E27FC236}">
              <a16:creationId xmlns:a16="http://schemas.microsoft.com/office/drawing/2014/main" id="{8D785825-E57D-4D3C-A6F5-842ABD16190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966" name="AutoShape 4" descr="Resultado de imagen para logo gobierno regional bio bio">
          <a:extLst>
            <a:ext uri="{FF2B5EF4-FFF2-40B4-BE49-F238E27FC236}">
              <a16:creationId xmlns:a16="http://schemas.microsoft.com/office/drawing/2014/main" id="{C0A58D46-CAD5-472D-A63E-2FBDC3ED693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967" name="AutoShape 4" descr="Resultado de imagen para logo gobierno regional bio bio">
          <a:extLst>
            <a:ext uri="{FF2B5EF4-FFF2-40B4-BE49-F238E27FC236}">
              <a16:creationId xmlns:a16="http://schemas.microsoft.com/office/drawing/2014/main" id="{F16F0CC6-5F79-4A9A-8A86-9AAF064F51C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968" name="AutoShape 4" descr="Resultado de imagen para logo gobierno regional bio bio">
          <a:extLst>
            <a:ext uri="{FF2B5EF4-FFF2-40B4-BE49-F238E27FC236}">
              <a16:creationId xmlns:a16="http://schemas.microsoft.com/office/drawing/2014/main" id="{A91A5953-A2E3-4C60-B4CC-06B7253A7BC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969" name="AutoShape 4" descr="Resultado de imagen para logo gobierno regional bio bio">
          <a:extLst>
            <a:ext uri="{FF2B5EF4-FFF2-40B4-BE49-F238E27FC236}">
              <a16:creationId xmlns:a16="http://schemas.microsoft.com/office/drawing/2014/main" id="{FD90011F-F922-4194-97A8-5E149DCA6E8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970" name="AutoShape 4" descr="Resultado de imagen para logo gobierno regional bio bio">
          <a:extLst>
            <a:ext uri="{FF2B5EF4-FFF2-40B4-BE49-F238E27FC236}">
              <a16:creationId xmlns:a16="http://schemas.microsoft.com/office/drawing/2014/main" id="{66D183A9-5AE0-4602-AF6F-2C85113ADB4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971" name="AutoShape 4" descr="Resultado de imagen para logo gobierno regional bio bio">
          <a:extLst>
            <a:ext uri="{FF2B5EF4-FFF2-40B4-BE49-F238E27FC236}">
              <a16:creationId xmlns:a16="http://schemas.microsoft.com/office/drawing/2014/main" id="{B2CC1E0F-1884-44A7-A4D9-06F0774C317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972" name="AutoShape 4" descr="Resultado de imagen para logo gobierno regional bio bio">
          <a:extLst>
            <a:ext uri="{FF2B5EF4-FFF2-40B4-BE49-F238E27FC236}">
              <a16:creationId xmlns:a16="http://schemas.microsoft.com/office/drawing/2014/main" id="{821B576D-53FE-4B8F-A87A-B93491F0BF4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973" name="AutoShape 4" descr="Resultado de imagen para logo gobierno regional bio bio">
          <a:extLst>
            <a:ext uri="{FF2B5EF4-FFF2-40B4-BE49-F238E27FC236}">
              <a16:creationId xmlns:a16="http://schemas.microsoft.com/office/drawing/2014/main" id="{AC8160DB-C902-44D0-ABE9-D196B8D52F6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974" name="AutoShape 4" descr="Resultado de imagen para logo gobierno regional bio bio">
          <a:extLst>
            <a:ext uri="{FF2B5EF4-FFF2-40B4-BE49-F238E27FC236}">
              <a16:creationId xmlns:a16="http://schemas.microsoft.com/office/drawing/2014/main" id="{9A5BC6A5-2925-4C80-B103-AF63040571E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975" name="AutoShape 4" descr="Resultado de imagen para logo gobierno regional bio bio">
          <a:extLst>
            <a:ext uri="{FF2B5EF4-FFF2-40B4-BE49-F238E27FC236}">
              <a16:creationId xmlns:a16="http://schemas.microsoft.com/office/drawing/2014/main" id="{AD4CB42A-5A48-421E-9795-D84B7E4B8DA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976" name="AutoShape 4" descr="Resultado de imagen para logo gobierno regional bio bio">
          <a:extLst>
            <a:ext uri="{FF2B5EF4-FFF2-40B4-BE49-F238E27FC236}">
              <a16:creationId xmlns:a16="http://schemas.microsoft.com/office/drawing/2014/main" id="{346A6533-58DA-46BB-B5C2-AFD90723FC1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977" name="AutoShape 4" descr="Resultado de imagen para logo gobierno regional bio bio">
          <a:extLst>
            <a:ext uri="{FF2B5EF4-FFF2-40B4-BE49-F238E27FC236}">
              <a16:creationId xmlns:a16="http://schemas.microsoft.com/office/drawing/2014/main" id="{E6843C3A-4F05-47AB-B682-258336C01C0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978" name="AutoShape 4" descr="Resultado de imagen para logo gobierno regional bio bio">
          <a:extLst>
            <a:ext uri="{FF2B5EF4-FFF2-40B4-BE49-F238E27FC236}">
              <a16:creationId xmlns:a16="http://schemas.microsoft.com/office/drawing/2014/main" id="{3AF21CA5-73F6-4C92-B19E-60A83DCF1A7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979" name="AutoShape 4" descr="Resultado de imagen para logo gobierno regional bio bio">
          <a:extLst>
            <a:ext uri="{FF2B5EF4-FFF2-40B4-BE49-F238E27FC236}">
              <a16:creationId xmlns:a16="http://schemas.microsoft.com/office/drawing/2014/main" id="{ED0024D4-5055-4128-A0CA-627DD53CFD0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980" name="AutoShape 4" descr="Resultado de imagen para logo gobierno regional bio bio">
          <a:extLst>
            <a:ext uri="{FF2B5EF4-FFF2-40B4-BE49-F238E27FC236}">
              <a16:creationId xmlns:a16="http://schemas.microsoft.com/office/drawing/2014/main" id="{F9C75F84-500C-4F3A-B698-30D66533985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981" name="AutoShape 4" descr="Resultado de imagen para logo gobierno regional bio bio">
          <a:extLst>
            <a:ext uri="{FF2B5EF4-FFF2-40B4-BE49-F238E27FC236}">
              <a16:creationId xmlns:a16="http://schemas.microsoft.com/office/drawing/2014/main" id="{DC339D02-9DB6-4BBF-BE1F-1B385B0471A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982" name="AutoShape 4" descr="Resultado de imagen para logo gobierno regional bio bio">
          <a:extLst>
            <a:ext uri="{FF2B5EF4-FFF2-40B4-BE49-F238E27FC236}">
              <a16:creationId xmlns:a16="http://schemas.microsoft.com/office/drawing/2014/main" id="{DAB08211-1370-4E59-AA2E-A2051BA9F78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83" name="AutoShape 3" descr="Resultado de imagen para logo gobierno regional bio bio">
          <a:extLst>
            <a:ext uri="{FF2B5EF4-FFF2-40B4-BE49-F238E27FC236}">
              <a16:creationId xmlns:a16="http://schemas.microsoft.com/office/drawing/2014/main" id="{3B2A44E0-D70C-4A93-A989-6FB813567D9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84" name="AutoShape 3" descr="Resultado de imagen para logo gobierno regional bio bio">
          <a:extLst>
            <a:ext uri="{FF2B5EF4-FFF2-40B4-BE49-F238E27FC236}">
              <a16:creationId xmlns:a16="http://schemas.microsoft.com/office/drawing/2014/main" id="{528352A3-8AFD-4960-9771-CC089E5D34D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985" name="AutoShape 3" descr="Resultado de imagen para logo gobierno regional bio bio">
          <a:extLst>
            <a:ext uri="{FF2B5EF4-FFF2-40B4-BE49-F238E27FC236}">
              <a16:creationId xmlns:a16="http://schemas.microsoft.com/office/drawing/2014/main" id="{1D756F73-99F0-4E02-A994-AEC0D4DAF1C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986" name="AutoShape 3" descr="Resultado de imagen para logo gobierno regional bio bio">
          <a:extLst>
            <a:ext uri="{FF2B5EF4-FFF2-40B4-BE49-F238E27FC236}">
              <a16:creationId xmlns:a16="http://schemas.microsoft.com/office/drawing/2014/main" id="{6CD6E79A-7B85-4FE4-B740-3830172C111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987" name="AutoShape 3" descr="Resultado de imagen para logo gobierno regional bio bio">
          <a:extLst>
            <a:ext uri="{FF2B5EF4-FFF2-40B4-BE49-F238E27FC236}">
              <a16:creationId xmlns:a16="http://schemas.microsoft.com/office/drawing/2014/main" id="{AE75B16E-C319-4774-B087-80B84C3D2C2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988" name="AutoShape 3" descr="Resultado de imagen para logo gobierno regional bio bio">
          <a:extLst>
            <a:ext uri="{FF2B5EF4-FFF2-40B4-BE49-F238E27FC236}">
              <a16:creationId xmlns:a16="http://schemas.microsoft.com/office/drawing/2014/main" id="{BF8200BE-9FC3-4008-A0BC-DBA13ED0DD7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989" name="AutoShape 3" descr="Resultado de imagen para logo gobierno regional bio bio">
          <a:extLst>
            <a:ext uri="{FF2B5EF4-FFF2-40B4-BE49-F238E27FC236}">
              <a16:creationId xmlns:a16="http://schemas.microsoft.com/office/drawing/2014/main" id="{7813589D-430E-44C4-A4B0-664E86F966C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990" name="AutoShape 3" descr="Resultado de imagen para logo gobierno regional bio bio">
          <a:extLst>
            <a:ext uri="{FF2B5EF4-FFF2-40B4-BE49-F238E27FC236}">
              <a16:creationId xmlns:a16="http://schemas.microsoft.com/office/drawing/2014/main" id="{8B5D9DBD-CD1C-4047-A1A7-6061DF22041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991" name="AutoShape 3" descr="Resultado de imagen para logo gobierno regional bio bio">
          <a:extLst>
            <a:ext uri="{FF2B5EF4-FFF2-40B4-BE49-F238E27FC236}">
              <a16:creationId xmlns:a16="http://schemas.microsoft.com/office/drawing/2014/main" id="{5B6AC2ED-9160-4936-A711-1B76BE3918E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992" name="AutoShape 3" descr="Resultado de imagen para logo gobierno regional bio bio">
          <a:extLst>
            <a:ext uri="{FF2B5EF4-FFF2-40B4-BE49-F238E27FC236}">
              <a16:creationId xmlns:a16="http://schemas.microsoft.com/office/drawing/2014/main" id="{E4B6980B-1459-4A41-9691-CEE89A668E7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993" name="AutoShape 3" descr="Resultado de imagen para logo gobierno regional bio bio">
          <a:extLst>
            <a:ext uri="{FF2B5EF4-FFF2-40B4-BE49-F238E27FC236}">
              <a16:creationId xmlns:a16="http://schemas.microsoft.com/office/drawing/2014/main" id="{5933D988-BB2C-4E8E-B0FF-9D2DDC02A19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994" name="AutoShape 3" descr="Resultado de imagen para logo gobierno regional bio bio">
          <a:extLst>
            <a:ext uri="{FF2B5EF4-FFF2-40B4-BE49-F238E27FC236}">
              <a16:creationId xmlns:a16="http://schemas.microsoft.com/office/drawing/2014/main" id="{05957EC8-90A8-44A1-AB20-7032BCA7840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95" name="AutoShape 4" descr="Resultado de imagen para logo gobierno regional bio bio">
          <a:extLst>
            <a:ext uri="{FF2B5EF4-FFF2-40B4-BE49-F238E27FC236}">
              <a16:creationId xmlns:a16="http://schemas.microsoft.com/office/drawing/2014/main" id="{A431821F-F8EF-404B-ADF7-10366661871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96" name="AutoShape 4" descr="Resultado de imagen para logo gobierno regional bio bio">
          <a:extLst>
            <a:ext uri="{FF2B5EF4-FFF2-40B4-BE49-F238E27FC236}">
              <a16:creationId xmlns:a16="http://schemas.microsoft.com/office/drawing/2014/main" id="{B5BE1841-42E0-4851-80D6-4CC389E7984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997" name="AutoShape 4" descr="Resultado de imagen para logo gobierno regional bio bio">
          <a:extLst>
            <a:ext uri="{FF2B5EF4-FFF2-40B4-BE49-F238E27FC236}">
              <a16:creationId xmlns:a16="http://schemas.microsoft.com/office/drawing/2014/main" id="{63FB7AE2-2821-497E-9288-41773C8ADFB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998" name="AutoShape 4" descr="Resultado de imagen para logo gobierno regional bio bio">
          <a:extLst>
            <a:ext uri="{FF2B5EF4-FFF2-40B4-BE49-F238E27FC236}">
              <a16:creationId xmlns:a16="http://schemas.microsoft.com/office/drawing/2014/main" id="{920C8142-5C35-49D8-8DC8-C7A26A95F2A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99" name="AutoShape 4" descr="Resultado de imagen para logo gobierno regional bio bio">
          <a:extLst>
            <a:ext uri="{FF2B5EF4-FFF2-40B4-BE49-F238E27FC236}">
              <a16:creationId xmlns:a16="http://schemas.microsoft.com/office/drawing/2014/main" id="{473C139D-15AD-4F6C-A752-95806C141A3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000" name="AutoShape 4" descr="Resultado de imagen para logo gobierno regional bio bio">
          <a:extLst>
            <a:ext uri="{FF2B5EF4-FFF2-40B4-BE49-F238E27FC236}">
              <a16:creationId xmlns:a16="http://schemas.microsoft.com/office/drawing/2014/main" id="{9759D5B8-67DF-4DAA-B32D-EBF09EBCB2F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01" name="AutoShape 4" descr="Resultado de imagen para logo gobierno regional bio bio">
          <a:extLst>
            <a:ext uri="{FF2B5EF4-FFF2-40B4-BE49-F238E27FC236}">
              <a16:creationId xmlns:a16="http://schemas.microsoft.com/office/drawing/2014/main" id="{AA6D930F-5764-447B-8DDF-05742BBC7EA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02" name="AutoShape 4" descr="Resultado de imagen para logo gobierno regional bio bio">
          <a:extLst>
            <a:ext uri="{FF2B5EF4-FFF2-40B4-BE49-F238E27FC236}">
              <a16:creationId xmlns:a16="http://schemas.microsoft.com/office/drawing/2014/main" id="{3C0FB002-A5BD-4337-BD36-DDC32AD9A0F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003" name="AutoShape 4" descr="Resultado de imagen para logo gobierno regional bio bio">
          <a:extLst>
            <a:ext uri="{FF2B5EF4-FFF2-40B4-BE49-F238E27FC236}">
              <a16:creationId xmlns:a16="http://schemas.microsoft.com/office/drawing/2014/main" id="{B807EE7C-2616-453D-9FD5-7B2B035E004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004" name="AutoShape 4" descr="Resultado de imagen para logo gobierno regional bio bio">
          <a:extLst>
            <a:ext uri="{FF2B5EF4-FFF2-40B4-BE49-F238E27FC236}">
              <a16:creationId xmlns:a16="http://schemas.microsoft.com/office/drawing/2014/main" id="{2737CAE4-D30D-4290-AF34-CFB1F788934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05" name="AutoShape 4" descr="Resultado de imagen para logo gobierno regional bio bio">
          <a:extLst>
            <a:ext uri="{FF2B5EF4-FFF2-40B4-BE49-F238E27FC236}">
              <a16:creationId xmlns:a16="http://schemas.microsoft.com/office/drawing/2014/main" id="{B80AF1D5-7A6E-4BE7-9D64-BC3513884F4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06" name="AutoShape 4" descr="Resultado de imagen para logo gobierno regional bio bio">
          <a:extLst>
            <a:ext uri="{FF2B5EF4-FFF2-40B4-BE49-F238E27FC236}">
              <a16:creationId xmlns:a16="http://schemas.microsoft.com/office/drawing/2014/main" id="{1D9D5DE5-8389-49B7-AE78-19CEE02A3D1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07" name="AutoShape 4" descr="Resultado de imagen para logo gobierno regional bio bio">
          <a:extLst>
            <a:ext uri="{FF2B5EF4-FFF2-40B4-BE49-F238E27FC236}">
              <a16:creationId xmlns:a16="http://schemas.microsoft.com/office/drawing/2014/main" id="{FA2F023A-3CE2-4154-A788-E1634F8708D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08" name="AutoShape 4" descr="Resultado de imagen para logo gobierno regional bio bio">
          <a:extLst>
            <a:ext uri="{FF2B5EF4-FFF2-40B4-BE49-F238E27FC236}">
              <a16:creationId xmlns:a16="http://schemas.microsoft.com/office/drawing/2014/main" id="{3FD64BE5-E331-41BA-92A9-FFBB0D79DE6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009" name="AutoShape 4" descr="Resultado de imagen para logo gobierno regional bio bio">
          <a:extLst>
            <a:ext uri="{FF2B5EF4-FFF2-40B4-BE49-F238E27FC236}">
              <a16:creationId xmlns:a16="http://schemas.microsoft.com/office/drawing/2014/main" id="{D73F5654-449B-4B04-ADE9-3E3D45EB03D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010" name="AutoShape 4" descr="Resultado de imagen para logo gobierno regional bio bio">
          <a:extLst>
            <a:ext uri="{FF2B5EF4-FFF2-40B4-BE49-F238E27FC236}">
              <a16:creationId xmlns:a16="http://schemas.microsoft.com/office/drawing/2014/main" id="{B40E3A83-2575-4286-8DDA-18489A60C90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11" name="AutoShape 4" descr="Resultado de imagen para logo gobierno regional bio bio">
          <a:extLst>
            <a:ext uri="{FF2B5EF4-FFF2-40B4-BE49-F238E27FC236}">
              <a16:creationId xmlns:a16="http://schemas.microsoft.com/office/drawing/2014/main" id="{F419E5E8-3C12-4A19-A9B9-B2338F02065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12" name="AutoShape 4" descr="Resultado de imagen para logo gobierno regional bio bio">
          <a:extLst>
            <a:ext uri="{FF2B5EF4-FFF2-40B4-BE49-F238E27FC236}">
              <a16:creationId xmlns:a16="http://schemas.microsoft.com/office/drawing/2014/main" id="{76E8BFA8-5819-4254-916B-D26E7CFEC68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13" name="AutoShape 4" descr="Resultado de imagen para logo gobierno regional bio bio">
          <a:extLst>
            <a:ext uri="{FF2B5EF4-FFF2-40B4-BE49-F238E27FC236}">
              <a16:creationId xmlns:a16="http://schemas.microsoft.com/office/drawing/2014/main" id="{5F286954-DC60-4F73-AA2F-4CFDFBF34C8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14" name="AutoShape 4" descr="Resultado de imagen para logo gobierno regional bio bio">
          <a:extLst>
            <a:ext uri="{FF2B5EF4-FFF2-40B4-BE49-F238E27FC236}">
              <a16:creationId xmlns:a16="http://schemas.microsoft.com/office/drawing/2014/main" id="{39CF81E3-A19B-4347-B714-B139F249161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015" name="AutoShape 4" descr="Resultado de imagen para logo gobierno regional bio bio">
          <a:extLst>
            <a:ext uri="{FF2B5EF4-FFF2-40B4-BE49-F238E27FC236}">
              <a16:creationId xmlns:a16="http://schemas.microsoft.com/office/drawing/2014/main" id="{D57ACC4D-899B-440A-B475-3E7842E2169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016" name="AutoShape 4" descr="Resultado de imagen para logo gobierno regional bio bio">
          <a:extLst>
            <a:ext uri="{FF2B5EF4-FFF2-40B4-BE49-F238E27FC236}">
              <a16:creationId xmlns:a16="http://schemas.microsoft.com/office/drawing/2014/main" id="{693D3AEB-18BF-41BD-A7A5-E60302B98F2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017" name="AutoShape 4" descr="Resultado de imagen para logo gobierno regional bio bio">
          <a:extLst>
            <a:ext uri="{FF2B5EF4-FFF2-40B4-BE49-F238E27FC236}">
              <a16:creationId xmlns:a16="http://schemas.microsoft.com/office/drawing/2014/main" id="{D37334AF-8717-4461-9EE7-A3C3CF48574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018" name="AutoShape 4" descr="Resultado de imagen para logo gobierno regional bio bio">
          <a:extLst>
            <a:ext uri="{FF2B5EF4-FFF2-40B4-BE49-F238E27FC236}">
              <a16:creationId xmlns:a16="http://schemas.microsoft.com/office/drawing/2014/main" id="{38F1A3B8-1D7E-49DD-B82D-CEBB2363793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019" name="AutoShape 4" descr="Resultado de imagen para logo gobierno regional bio bio">
          <a:extLst>
            <a:ext uri="{FF2B5EF4-FFF2-40B4-BE49-F238E27FC236}">
              <a16:creationId xmlns:a16="http://schemas.microsoft.com/office/drawing/2014/main" id="{F36972F6-7488-4FE0-BFE8-BD4735AF3B9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020" name="AutoShape 4" descr="Resultado de imagen para logo gobierno regional bio bio">
          <a:extLst>
            <a:ext uri="{FF2B5EF4-FFF2-40B4-BE49-F238E27FC236}">
              <a16:creationId xmlns:a16="http://schemas.microsoft.com/office/drawing/2014/main" id="{9014F469-2995-4123-A1C4-83D079532FD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021" name="AutoShape 4" descr="Resultado de imagen para logo gobierno regional bio bio">
          <a:extLst>
            <a:ext uri="{FF2B5EF4-FFF2-40B4-BE49-F238E27FC236}">
              <a16:creationId xmlns:a16="http://schemas.microsoft.com/office/drawing/2014/main" id="{F897E520-89A9-4306-8506-6A7BA332431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022" name="AutoShape 4" descr="Resultado de imagen para logo gobierno regional bio bio">
          <a:extLst>
            <a:ext uri="{FF2B5EF4-FFF2-40B4-BE49-F238E27FC236}">
              <a16:creationId xmlns:a16="http://schemas.microsoft.com/office/drawing/2014/main" id="{9FA1DFC1-9D79-4007-9B18-CDB84489626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023" name="AutoShape 4" descr="Resultado de imagen para logo gobierno regional bio bio">
          <a:extLst>
            <a:ext uri="{FF2B5EF4-FFF2-40B4-BE49-F238E27FC236}">
              <a16:creationId xmlns:a16="http://schemas.microsoft.com/office/drawing/2014/main" id="{45CFD065-D70C-4EAB-A902-923EB6210F4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024" name="AutoShape 4" descr="Resultado de imagen para logo gobierno regional bio bio">
          <a:extLst>
            <a:ext uri="{FF2B5EF4-FFF2-40B4-BE49-F238E27FC236}">
              <a16:creationId xmlns:a16="http://schemas.microsoft.com/office/drawing/2014/main" id="{ECA504CC-E91E-473D-8A2E-81077415402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025" name="AutoShape 4" descr="Resultado de imagen para logo gobierno regional bio bio">
          <a:extLst>
            <a:ext uri="{FF2B5EF4-FFF2-40B4-BE49-F238E27FC236}">
              <a16:creationId xmlns:a16="http://schemas.microsoft.com/office/drawing/2014/main" id="{537464A8-B2B1-4301-A076-6F18D578308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026" name="AutoShape 4" descr="Resultado de imagen para logo gobierno regional bio bio">
          <a:extLst>
            <a:ext uri="{FF2B5EF4-FFF2-40B4-BE49-F238E27FC236}">
              <a16:creationId xmlns:a16="http://schemas.microsoft.com/office/drawing/2014/main" id="{B636DEC3-93F8-41AB-87F0-869AC7B2B59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027" name="AutoShape 4" descr="Resultado de imagen para logo gobierno regional bio bio">
          <a:extLst>
            <a:ext uri="{FF2B5EF4-FFF2-40B4-BE49-F238E27FC236}">
              <a16:creationId xmlns:a16="http://schemas.microsoft.com/office/drawing/2014/main" id="{3E76C91C-6FB9-4D8C-8F19-238479291FB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028" name="AutoShape 4" descr="Resultado de imagen para logo gobierno regional bio bio">
          <a:extLst>
            <a:ext uri="{FF2B5EF4-FFF2-40B4-BE49-F238E27FC236}">
              <a16:creationId xmlns:a16="http://schemas.microsoft.com/office/drawing/2014/main" id="{5B1CF39F-DFE0-4929-9214-26BBDA049B0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29" name="AutoShape 4" descr="Resultado de imagen para logo gobierno regional bio bio">
          <a:extLst>
            <a:ext uri="{FF2B5EF4-FFF2-40B4-BE49-F238E27FC236}">
              <a16:creationId xmlns:a16="http://schemas.microsoft.com/office/drawing/2014/main" id="{7C33139E-4F70-4977-9E7B-4AE6F31E7B8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30" name="AutoShape 4" descr="Resultado de imagen para logo gobierno regional bio bio">
          <a:extLst>
            <a:ext uri="{FF2B5EF4-FFF2-40B4-BE49-F238E27FC236}">
              <a16:creationId xmlns:a16="http://schemas.microsoft.com/office/drawing/2014/main" id="{504F492A-AD7C-42C3-9006-C2AD13DDAB9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031" name="AutoShape 4" descr="Resultado de imagen para logo gobierno regional bio bio">
          <a:extLst>
            <a:ext uri="{FF2B5EF4-FFF2-40B4-BE49-F238E27FC236}">
              <a16:creationId xmlns:a16="http://schemas.microsoft.com/office/drawing/2014/main" id="{DF87CCA8-CD27-4AAD-A3E6-1C0A3571320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032" name="AutoShape 4" descr="Resultado de imagen para logo gobierno regional bio bio">
          <a:extLst>
            <a:ext uri="{FF2B5EF4-FFF2-40B4-BE49-F238E27FC236}">
              <a16:creationId xmlns:a16="http://schemas.microsoft.com/office/drawing/2014/main" id="{1E4F847C-663D-4102-A919-C7E1B6ED290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033" name="AutoShape 4" descr="Resultado de imagen para logo gobierno regional bio bio">
          <a:extLst>
            <a:ext uri="{FF2B5EF4-FFF2-40B4-BE49-F238E27FC236}">
              <a16:creationId xmlns:a16="http://schemas.microsoft.com/office/drawing/2014/main" id="{75A5FBAE-BD40-4909-9FC2-489497A521B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034" name="AutoShape 4" descr="Resultado de imagen para logo gobierno regional bio bio">
          <a:extLst>
            <a:ext uri="{FF2B5EF4-FFF2-40B4-BE49-F238E27FC236}">
              <a16:creationId xmlns:a16="http://schemas.microsoft.com/office/drawing/2014/main" id="{E8268B48-8DA1-4EE6-AAF2-4E943887EA7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035" name="AutoShape 4" descr="Resultado de imagen para logo gobierno regional bio bio">
          <a:extLst>
            <a:ext uri="{FF2B5EF4-FFF2-40B4-BE49-F238E27FC236}">
              <a16:creationId xmlns:a16="http://schemas.microsoft.com/office/drawing/2014/main" id="{3B14B68E-67B0-4885-8F26-A813F5EE67D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036" name="AutoShape 4" descr="Resultado de imagen para logo gobierno regional bio bio">
          <a:extLst>
            <a:ext uri="{FF2B5EF4-FFF2-40B4-BE49-F238E27FC236}">
              <a16:creationId xmlns:a16="http://schemas.microsoft.com/office/drawing/2014/main" id="{CEC75D1E-B9D1-473A-A1A3-953D223C991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37" name="AutoShape 4" descr="Resultado de imagen para logo gobierno regional bio bio">
          <a:extLst>
            <a:ext uri="{FF2B5EF4-FFF2-40B4-BE49-F238E27FC236}">
              <a16:creationId xmlns:a16="http://schemas.microsoft.com/office/drawing/2014/main" id="{02F88509-9CE5-4087-8E6B-9BAF75A9E3F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38" name="AutoShape 4" descr="Resultado de imagen para logo gobierno regional bio bio">
          <a:extLst>
            <a:ext uri="{FF2B5EF4-FFF2-40B4-BE49-F238E27FC236}">
              <a16:creationId xmlns:a16="http://schemas.microsoft.com/office/drawing/2014/main" id="{26E3BDA0-B1CD-4CCD-BD87-83EB1DEC7EB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39" name="AutoShape 4" descr="Resultado de imagen para logo gobierno regional bio bio">
          <a:extLst>
            <a:ext uri="{FF2B5EF4-FFF2-40B4-BE49-F238E27FC236}">
              <a16:creationId xmlns:a16="http://schemas.microsoft.com/office/drawing/2014/main" id="{17841625-1F1C-444E-B86D-86A5E316250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40" name="AutoShape 4" descr="Resultado de imagen para logo gobierno regional bio bio">
          <a:extLst>
            <a:ext uri="{FF2B5EF4-FFF2-40B4-BE49-F238E27FC236}">
              <a16:creationId xmlns:a16="http://schemas.microsoft.com/office/drawing/2014/main" id="{CCF52BEA-00BF-461A-A3FE-95B0829FA5F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041" name="AutoShape 4" descr="Resultado de imagen para logo gobierno regional bio bio">
          <a:extLst>
            <a:ext uri="{FF2B5EF4-FFF2-40B4-BE49-F238E27FC236}">
              <a16:creationId xmlns:a16="http://schemas.microsoft.com/office/drawing/2014/main" id="{0A53E23F-9E1F-47EE-92EC-21ED4E0FAB0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042" name="AutoShape 4" descr="Resultado de imagen para logo gobierno regional bio bio">
          <a:extLst>
            <a:ext uri="{FF2B5EF4-FFF2-40B4-BE49-F238E27FC236}">
              <a16:creationId xmlns:a16="http://schemas.microsoft.com/office/drawing/2014/main" id="{AD8736A0-8732-4063-916E-D5C69C375A9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043" name="AutoShape 4" descr="Resultado de imagen para logo gobierno regional bio bio">
          <a:extLst>
            <a:ext uri="{FF2B5EF4-FFF2-40B4-BE49-F238E27FC236}">
              <a16:creationId xmlns:a16="http://schemas.microsoft.com/office/drawing/2014/main" id="{56241E00-0209-480D-94F6-F5786888DB9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044" name="AutoShape 4" descr="Resultado de imagen para logo gobierno regional bio bio">
          <a:extLst>
            <a:ext uri="{FF2B5EF4-FFF2-40B4-BE49-F238E27FC236}">
              <a16:creationId xmlns:a16="http://schemas.microsoft.com/office/drawing/2014/main" id="{35647843-7DD0-48D6-B46C-DBD933B0F7A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45" name="AutoShape 4" descr="Resultado de imagen para logo gobierno regional bio bio">
          <a:extLst>
            <a:ext uri="{FF2B5EF4-FFF2-40B4-BE49-F238E27FC236}">
              <a16:creationId xmlns:a16="http://schemas.microsoft.com/office/drawing/2014/main" id="{F0EAEBC6-6FB7-46F8-88F4-DC10118C757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46" name="AutoShape 4" descr="Resultado de imagen para logo gobierno regional bio bio">
          <a:extLst>
            <a:ext uri="{FF2B5EF4-FFF2-40B4-BE49-F238E27FC236}">
              <a16:creationId xmlns:a16="http://schemas.microsoft.com/office/drawing/2014/main" id="{B18775DD-AF87-431F-BCEF-18CAD96E5E8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47" name="AutoShape 4" descr="Resultado de imagen para logo gobierno regional bio bio">
          <a:extLst>
            <a:ext uri="{FF2B5EF4-FFF2-40B4-BE49-F238E27FC236}">
              <a16:creationId xmlns:a16="http://schemas.microsoft.com/office/drawing/2014/main" id="{F555C93B-DB24-4708-B5D0-A5AA9B4E0A4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48" name="AutoShape 4" descr="Resultado de imagen para logo gobierno regional bio bio">
          <a:extLst>
            <a:ext uri="{FF2B5EF4-FFF2-40B4-BE49-F238E27FC236}">
              <a16:creationId xmlns:a16="http://schemas.microsoft.com/office/drawing/2014/main" id="{B4DD16E8-27CC-43D1-AAF9-352438FA6A5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49" name="AutoShape 4" descr="Resultado de imagen para logo gobierno regional bio bio">
          <a:extLst>
            <a:ext uri="{FF2B5EF4-FFF2-40B4-BE49-F238E27FC236}">
              <a16:creationId xmlns:a16="http://schemas.microsoft.com/office/drawing/2014/main" id="{1E4225DD-CE57-435C-8307-0163FBA24C4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50" name="AutoShape 4" descr="Resultado de imagen para logo gobierno regional bio bio">
          <a:extLst>
            <a:ext uri="{FF2B5EF4-FFF2-40B4-BE49-F238E27FC236}">
              <a16:creationId xmlns:a16="http://schemas.microsoft.com/office/drawing/2014/main" id="{5CCDF455-520E-4BF7-AA6C-98E5C128AAA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051" name="AutoShape 4" descr="Resultado de imagen para logo gobierno regional bio bio">
          <a:extLst>
            <a:ext uri="{FF2B5EF4-FFF2-40B4-BE49-F238E27FC236}">
              <a16:creationId xmlns:a16="http://schemas.microsoft.com/office/drawing/2014/main" id="{A321F365-FC09-400A-81D4-1F6A0D121D5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052" name="AutoShape 4" descr="Resultado de imagen para logo gobierno regional bio bio">
          <a:extLst>
            <a:ext uri="{FF2B5EF4-FFF2-40B4-BE49-F238E27FC236}">
              <a16:creationId xmlns:a16="http://schemas.microsoft.com/office/drawing/2014/main" id="{5E73A61A-FFCD-43FA-BB35-4A9D4ED4E9A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53" name="AutoShape 4" descr="Resultado de imagen para logo gobierno regional bio bio">
          <a:extLst>
            <a:ext uri="{FF2B5EF4-FFF2-40B4-BE49-F238E27FC236}">
              <a16:creationId xmlns:a16="http://schemas.microsoft.com/office/drawing/2014/main" id="{95BADAE9-6C0C-49D5-A218-3530E82A279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54" name="AutoShape 4" descr="Resultado de imagen para logo gobierno regional bio bio">
          <a:extLst>
            <a:ext uri="{FF2B5EF4-FFF2-40B4-BE49-F238E27FC236}">
              <a16:creationId xmlns:a16="http://schemas.microsoft.com/office/drawing/2014/main" id="{260C5F76-9D0A-47E9-B465-388BB9196E9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55" name="AutoShape 4" descr="Resultado de imagen para logo gobierno regional bio bio">
          <a:extLst>
            <a:ext uri="{FF2B5EF4-FFF2-40B4-BE49-F238E27FC236}">
              <a16:creationId xmlns:a16="http://schemas.microsoft.com/office/drawing/2014/main" id="{0231E223-A4BD-4EA6-AB8C-C6133AAB62E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56" name="AutoShape 4" descr="Resultado de imagen para logo gobierno regional bio bio">
          <a:extLst>
            <a:ext uri="{FF2B5EF4-FFF2-40B4-BE49-F238E27FC236}">
              <a16:creationId xmlns:a16="http://schemas.microsoft.com/office/drawing/2014/main" id="{31577905-90AA-47D6-890D-6A5147C849B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57" name="AutoShape 4" descr="Resultado de imagen para logo gobierno regional bio bio">
          <a:extLst>
            <a:ext uri="{FF2B5EF4-FFF2-40B4-BE49-F238E27FC236}">
              <a16:creationId xmlns:a16="http://schemas.microsoft.com/office/drawing/2014/main" id="{6B178364-2E14-40BF-8F1E-A470EB7692B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58" name="AutoShape 4" descr="Resultado de imagen para logo gobierno regional bio bio">
          <a:extLst>
            <a:ext uri="{FF2B5EF4-FFF2-40B4-BE49-F238E27FC236}">
              <a16:creationId xmlns:a16="http://schemas.microsoft.com/office/drawing/2014/main" id="{A7D91380-C3CB-49EB-90B2-3E3004C3F5C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59" name="AutoShape 4" descr="Resultado de imagen para logo gobierno regional bio bio">
          <a:extLst>
            <a:ext uri="{FF2B5EF4-FFF2-40B4-BE49-F238E27FC236}">
              <a16:creationId xmlns:a16="http://schemas.microsoft.com/office/drawing/2014/main" id="{4CF939CA-4211-4374-8101-4EE4B03DC3B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60" name="AutoShape 4" descr="Resultado de imagen para logo gobierno regional bio bio">
          <a:extLst>
            <a:ext uri="{FF2B5EF4-FFF2-40B4-BE49-F238E27FC236}">
              <a16:creationId xmlns:a16="http://schemas.microsoft.com/office/drawing/2014/main" id="{3899243B-C922-4C5F-9929-5351C45C916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61" name="AutoShape 4" descr="Resultado de imagen para logo gobierno regional bio bio">
          <a:extLst>
            <a:ext uri="{FF2B5EF4-FFF2-40B4-BE49-F238E27FC236}">
              <a16:creationId xmlns:a16="http://schemas.microsoft.com/office/drawing/2014/main" id="{A1CD0196-9CCE-4BAC-B0AD-6B10C684706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62" name="AutoShape 4" descr="Resultado de imagen para logo gobierno regional bio bio">
          <a:extLst>
            <a:ext uri="{FF2B5EF4-FFF2-40B4-BE49-F238E27FC236}">
              <a16:creationId xmlns:a16="http://schemas.microsoft.com/office/drawing/2014/main" id="{7C771226-19C3-4407-AD1F-FB89EDF403D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63" name="AutoShape 4" descr="Resultado de imagen para logo gobierno regional bio bio">
          <a:extLst>
            <a:ext uri="{FF2B5EF4-FFF2-40B4-BE49-F238E27FC236}">
              <a16:creationId xmlns:a16="http://schemas.microsoft.com/office/drawing/2014/main" id="{7E607C0C-B084-4D08-87E0-2FC2B645FF6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64" name="AutoShape 4" descr="Resultado de imagen para logo gobierno regional bio bio">
          <a:extLst>
            <a:ext uri="{FF2B5EF4-FFF2-40B4-BE49-F238E27FC236}">
              <a16:creationId xmlns:a16="http://schemas.microsoft.com/office/drawing/2014/main" id="{753C0CF4-E672-471B-858E-CD5BE9E7F64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65" name="AutoShape 4" descr="Resultado de imagen para logo gobierno regional bio bio">
          <a:extLst>
            <a:ext uri="{FF2B5EF4-FFF2-40B4-BE49-F238E27FC236}">
              <a16:creationId xmlns:a16="http://schemas.microsoft.com/office/drawing/2014/main" id="{5F75D152-6BA2-46F0-83A6-091E240E2E2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66" name="AutoShape 4" descr="Resultado de imagen para logo gobierno regional bio bio">
          <a:extLst>
            <a:ext uri="{FF2B5EF4-FFF2-40B4-BE49-F238E27FC236}">
              <a16:creationId xmlns:a16="http://schemas.microsoft.com/office/drawing/2014/main" id="{E8BC4A5D-19C3-446F-A8DE-57764E26270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67" name="AutoShape 4" descr="Resultado de imagen para logo gobierno regional bio bio">
          <a:extLst>
            <a:ext uri="{FF2B5EF4-FFF2-40B4-BE49-F238E27FC236}">
              <a16:creationId xmlns:a16="http://schemas.microsoft.com/office/drawing/2014/main" id="{FCE9AE34-9ED6-4AB8-9E64-DC9100E104E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68" name="AutoShape 4" descr="Resultado de imagen para logo gobierno regional bio bio">
          <a:extLst>
            <a:ext uri="{FF2B5EF4-FFF2-40B4-BE49-F238E27FC236}">
              <a16:creationId xmlns:a16="http://schemas.microsoft.com/office/drawing/2014/main" id="{DE45B21F-F3F1-4CA9-9C8B-AC615CD757F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69" name="AutoShape 4" descr="Resultado de imagen para logo gobierno regional bio bio">
          <a:extLst>
            <a:ext uri="{FF2B5EF4-FFF2-40B4-BE49-F238E27FC236}">
              <a16:creationId xmlns:a16="http://schemas.microsoft.com/office/drawing/2014/main" id="{AAB937B4-1376-47CA-9EAF-C5B1378B30F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70" name="AutoShape 4" descr="Resultado de imagen para logo gobierno regional bio bio">
          <a:extLst>
            <a:ext uri="{FF2B5EF4-FFF2-40B4-BE49-F238E27FC236}">
              <a16:creationId xmlns:a16="http://schemas.microsoft.com/office/drawing/2014/main" id="{11C916F3-6A0E-46F6-B36E-621DA363489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71" name="AutoShape 4" descr="Resultado de imagen para logo gobierno regional bio bio">
          <a:extLst>
            <a:ext uri="{FF2B5EF4-FFF2-40B4-BE49-F238E27FC236}">
              <a16:creationId xmlns:a16="http://schemas.microsoft.com/office/drawing/2014/main" id="{6E93388D-7807-4929-98A3-F7B69B8E03A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72" name="AutoShape 4" descr="Resultado de imagen para logo gobierno regional bio bio">
          <a:extLst>
            <a:ext uri="{FF2B5EF4-FFF2-40B4-BE49-F238E27FC236}">
              <a16:creationId xmlns:a16="http://schemas.microsoft.com/office/drawing/2014/main" id="{91173923-1209-4357-B13A-8D95E5360E7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73" name="AutoShape 4" descr="Resultado de imagen para logo gobierno regional bio bio">
          <a:extLst>
            <a:ext uri="{FF2B5EF4-FFF2-40B4-BE49-F238E27FC236}">
              <a16:creationId xmlns:a16="http://schemas.microsoft.com/office/drawing/2014/main" id="{CB185CB9-4E10-4471-9E05-54D6CB30935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74" name="AutoShape 4" descr="Resultado de imagen para logo gobierno regional bio bio">
          <a:extLst>
            <a:ext uri="{FF2B5EF4-FFF2-40B4-BE49-F238E27FC236}">
              <a16:creationId xmlns:a16="http://schemas.microsoft.com/office/drawing/2014/main" id="{C8A19613-48B1-4770-A422-0994E1D6A6D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75" name="AutoShape 4" descr="Resultado de imagen para logo gobierno regional bio bio">
          <a:extLst>
            <a:ext uri="{FF2B5EF4-FFF2-40B4-BE49-F238E27FC236}">
              <a16:creationId xmlns:a16="http://schemas.microsoft.com/office/drawing/2014/main" id="{AAFAE0F2-0549-4765-9AB0-5638731DDF6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76" name="AutoShape 4" descr="Resultado de imagen para logo gobierno regional bio bio">
          <a:extLst>
            <a:ext uri="{FF2B5EF4-FFF2-40B4-BE49-F238E27FC236}">
              <a16:creationId xmlns:a16="http://schemas.microsoft.com/office/drawing/2014/main" id="{6D0AD55D-A8C2-4AB1-B4BA-BF5D327C769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77" name="AutoShape 4" descr="Resultado de imagen para logo gobierno regional bio bio">
          <a:extLst>
            <a:ext uri="{FF2B5EF4-FFF2-40B4-BE49-F238E27FC236}">
              <a16:creationId xmlns:a16="http://schemas.microsoft.com/office/drawing/2014/main" id="{B336C7BE-85CD-4271-B6AC-80C1B74A8BB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78" name="AutoShape 4" descr="Resultado de imagen para logo gobierno regional bio bio">
          <a:extLst>
            <a:ext uri="{FF2B5EF4-FFF2-40B4-BE49-F238E27FC236}">
              <a16:creationId xmlns:a16="http://schemas.microsoft.com/office/drawing/2014/main" id="{59B1D7A9-4F62-4B22-8597-FAFBC6FF981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79" name="AutoShape 3" descr="Resultado de imagen para logo gobierno regional bio bio">
          <a:extLst>
            <a:ext uri="{FF2B5EF4-FFF2-40B4-BE49-F238E27FC236}">
              <a16:creationId xmlns:a16="http://schemas.microsoft.com/office/drawing/2014/main" id="{7B1723A1-99D3-445D-ADCA-42982C029E6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80" name="AutoShape 3" descr="Resultado de imagen para logo gobierno regional bio bio">
          <a:extLst>
            <a:ext uri="{FF2B5EF4-FFF2-40B4-BE49-F238E27FC236}">
              <a16:creationId xmlns:a16="http://schemas.microsoft.com/office/drawing/2014/main" id="{A9B86715-2E77-472E-A11E-AC9CD0D8C52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81" name="AutoShape 3" descr="Resultado de imagen para logo gobierno regional bio bio">
          <a:extLst>
            <a:ext uri="{FF2B5EF4-FFF2-40B4-BE49-F238E27FC236}">
              <a16:creationId xmlns:a16="http://schemas.microsoft.com/office/drawing/2014/main" id="{8BFC94EA-E347-4E4F-AC92-A0CDDE3885B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82" name="AutoShape 3" descr="Resultado de imagen para logo gobierno regional bio bio">
          <a:extLst>
            <a:ext uri="{FF2B5EF4-FFF2-40B4-BE49-F238E27FC236}">
              <a16:creationId xmlns:a16="http://schemas.microsoft.com/office/drawing/2014/main" id="{DD8429EE-B3AF-4F90-96AF-0ACFD1DBF1F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083" name="AutoShape 3" descr="Resultado de imagen para logo gobierno regional bio bio">
          <a:extLst>
            <a:ext uri="{FF2B5EF4-FFF2-40B4-BE49-F238E27FC236}">
              <a16:creationId xmlns:a16="http://schemas.microsoft.com/office/drawing/2014/main" id="{0634883E-14AC-43CE-BD46-D867FAA28B6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084" name="AutoShape 3" descr="Resultado de imagen para logo gobierno regional bio bio">
          <a:extLst>
            <a:ext uri="{FF2B5EF4-FFF2-40B4-BE49-F238E27FC236}">
              <a16:creationId xmlns:a16="http://schemas.microsoft.com/office/drawing/2014/main" id="{0FA46A84-E909-426D-8CAC-DF27ECB709A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085" name="AutoShape 3" descr="Resultado de imagen para logo gobierno regional bio bio">
          <a:extLst>
            <a:ext uri="{FF2B5EF4-FFF2-40B4-BE49-F238E27FC236}">
              <a16:creationId xmlns:a16="http://schemas.microsoft.com/office/drawing/2014/main" id="{82D34059-1578-4223-AB11-0B23233EDAA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086" name="AutoShape 3" descr="Resultado de imagen para logo gobierno regional bio bio">
          <a:extLst>
            <a:ext uri="{FF2B5EF4-FFF2-40B4-BE49-F238E27FC236}">
              <a16:creationId xmlns:a16="http://schemas.microsoft.com/office/drawing/2014/main" id="{0339887B-6D8F-43C8-8A7B-4B4FA66A7AB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087" name="AutoShape 3" descr="Resultado de imagen para logo gobierno regional bio bio">
          <a:extLst>
            <a:ext uri="{FF2B5EF4-FFF2-40B4-BE49-F238E27FC236}">
              <a16:creationId xmlns:a16="http://schemas.microsoft.com/office/drawing/2014/main" id="{F4E9F731-F753-4FEC-91EE-E7D588F6C98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088" name="AutoShape 3" descr="Resultado de imagen para logo gobierno regional bio bio">
          <a:extLst>
            <a:ext uri="{FF2B5EF4-FFF2-40B4-BE49-F238E27FC236}">
              <a16:creationId xmlns:a16="http://schemas.microsoft.com/office/drawing/2014/main" id="{55E42762-E966-4E44-BD95-EA15038DC4F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089" name="AutoShape 3" descr="Resultado de imagen para logo gobierno regional bio bio">
          <a:extLst>
            <a:ext uri="{FF2B5EF4-FFF2-40B4-BE49-F238E27FC236}">
              <a16:creationId xmlns:a16="http://schemas.microsoft.com/office/drawing/2014/main" id="{2578CEA7-BE7C-4184-9C81-FC2DBB41698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090" name="AutoShape 3" descr="Resultado de imagen para logo gobierno regional bio bio">
          <a:extLst>
            <a:ext uri="{FF2B5EF4-FFF2-40B4-BE49-F238E27FC236}">
              <a16:creationId xmlns:a16="http://schemas.microsoft.com/office/drawing/2014/main" id="{95366110-D925-4E0A-A938-61EB91959B5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91" name="AutoShape 4" descr="Resultado de imagen para logo gobierno regional bio bio">
          <a:extLst>
            <a:ext uri="{FF2B5EF4-FFF2-40B4-BE49-F238E27FC236}">
              <a16:creationId xmlns:a16="http://schemas.microsoft.com/office/drawing/2014/main" id="{9F7D9C84-100F-4A95-8F7E-63FB8D62776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92" name="AutoShape 4" descr="Resultado de imagen para logo gobierno regional bio bio">
          <a:extLst>
            <a:ext uri="{FF2B5EF4-FFF2-40B4-BE49-F238E27FC236}">
              <a16:creationId xmlns:a16="http://schemas.microsoft.com/office/drawing/2014/main" id="{4936EDB5-611E-488F-80A3-82E3AC1F1E7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93" name="AutoShape 4" descr="Resultado de imagen para logo gobierno regional bio bio">
          <a:extLst>
            <a:ext uri="{FF2B5EF4-FFF2-40B4-BE49-F238E27FC236}">
              <a16:creationId xmlns:a16="http://schemas.microsoft.com/office/drawing/2014/main" id="{774A881B-E5AE-4C03-AF3F-99DDDEB8A1A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94" name="AutoShape 4" descr="Resultado de imagen para logo gobierno regional bio bio">
          <a:extLst>
            <a:ext uri="{FF2B5EF4-FFF2-40B4-BE49-F238E27FC236}">
              <a16:creationId xmlns:a16="http://schemas.microsoft.com/office/drawing/2014/main" id="{4BC46D5D-F34F-4BAF-923D-2256CA897BC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95" name="AutoShape 4" descr="Resultado de imagen para logo gobierno regional bio bio">
          <a:extLst>
            <a:ext uri="{FF2B5EF4-FFF2-40B4-BE49-F238E27FC236}">
              <a16:creationId xmlns:a16="http://schemas.microsoft.com/office/drawing/2014/main" id="{F62DBDF6-09A2-4ABC-85FC-3832B2BE6D5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96" name="AutoShape 4" descr="Resultado de imagen para logo gobierno regional bio bio">
          <a:extLst>
            <a:ext uri="{FF2B5EF4-FFF2-40B4-BE49-F238E27FC236}">
              <a16:creationId xmlns:a16="http://schemas.microsoft.com/office/drawing/2014/main" id="{7B34DF62-BA11-4154-915F-0D127C78E21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97" name="AutoShape 4" descr="Resultado de imagen para logo gobierno regional bio bio">
          <a:extLst>
            <a:ext uri="{FF2B5EF4-FFF2-40B4-BE49-F238E27FC236}">
              <a16:creationId xmlns:a16="http://schemas.microsoft.com/office/drawing/2014/main" id="{FCAA5316-B871-429B-8CB7-563EEB5E243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98" name="AutoShape 4" descr="Resultado de imagen para logo gobierno regional bio bio">
          <a:extLst>
            <a:ext uri="{FF2B5EF4-FFF2-40B4-BE49-F238E27FC236}">
              <a16:creationId xmlns:a16="http://schemas.microsoft.com/office/drawing/2014/main" id="{288BAB2D-8FD1-4CDE-8451-DD54A7EA1B2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99" name="AutoShape 4" descr="Resultado de imagen para logo gobierno regional bio bio">
          <a:extLst>
            <a:ext uri="{FF2B5EF4-FFF2-40B4-BE49-F238E27FC236}">
              <a16:creationId xmlns:a16="http://schemas.microsoft.com/office/drawing/2014/main" id="{31199F38-2B3D-447B-8327-8F4844395C5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100" name="AutoShape 4" descr="Resultado de imagen para logo gobierno regional bio bio">
          <a:extLst>
            <a:ext uri="{FF2B5EF4-FFF2-40B4-BE49-F238E27FC236}">
              <a16:creationId xmlns:a16="http://schemas.microsoft.com/office/drawing/2014/main" id="{4969553D-A9BA-43E1-96D1-FD1E77BF768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101" name="AutoShape 4" descr="Resultado de imagen para logo gobierno regional bio bio">
          <a:extLst>
            <a:ext uri="{FF2B5EF4-FFF2-40B4-BE49-F238E27FC236}">
              <a16:creationId xmlns:a16="http://schemas.microsoft.com/office/drawing/2014/main" id="{490B1AD3-DE1F-4CC9-A6DA-83A1867EA94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102" name="AutoShape 4" descr="Resultado de imagen para logo gobierno regional bio bio">
          <a:extLst>
            <a:ext uri="{FF2B5EF4-FFF2-40B4-BE49-F238E27FC236}">
              <a16:creationId xmlns:a16="http://schemas.microsoft.com/office/drawing/2014/main" id="{FF31A304-9163-40E1-A55D-78E1946EB81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103" name="AutoShape 4" descr="Resultado de imagen para logo gobierno regional bio bio">
          <a:extLst>
            <a:ext uri="{FF2B5EF4-FFF2-40B4-BE49-F238E27FC236}">
              <a16:creationId xmlns:a16="http://schemas.microsoft.com/office/drawing/2014/main" id="{F5E86AF1-D64F-43E5-90E7-8E24C0DF0DB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104" name="AutoShape 4" descr="Resultado de imagen para logo gobierno regional bio bio">
          <a:extLst>
            <a:ext uri="{FF2B5EF4-FFF2-40B4-BE49-F238E27FC236}">
              <a16:creationId xmlns:a16="http://schemas.microsoft.com/office/drawing/2014/main" id="{422CC174-9B53-4D2A-B9FA-E0F8F026B56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105" name="AutoShape 4" descr="Resultado de imagen para logo gobierno regional bio bio">
          <a:extLst>
            <a:ext uri="{FF2B5EF4-FFF2-40B4-BE49-F238E27FC236}">
              <a16:creationId xmlns:a16="http://schemas.microsoft.com/office/drawing/2014/main" id="{54E7AACC-B346-41B1-8141-B443B5E1ED1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106" name="AutoShape 4" descr="Resultado de imagen para logo gobierno regional bio bio">
          <a:extLst>
            <a:ext uri="{FF2B5EF4-FFF2-40B4-BE49-F238E27FC236}">
              <a16:creationId xmlns:a16="http://schemas.microsoft.com/office/drawing/2014/main" id="{7F94C336-F7D2-488F-8E6A-3D36DD914E7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107" name="AutoShape 4" descr="Resultado de imagen para logo gobierno regional bio bio">
          <a:extLst>
            <a:ext uri="{FF2B5EF4-FFF2-40B4-BE49-F238E27FC236}">
              <a16:creationId xmlns:a16="http://schemas.microsoft.com/office/drawing/2014/main" id="{52E5B40E-4781-4202-B06D-06021772E6A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108" name="AutoShape 4" descr="Resultado de imagen para logo gobierno regional bio bio">
          <a:extLst>
            <a:ext uri="{FF2B5EF4-FFF2-40B4-BE49-F238E27FC236}">
              <a16:creationId xmlns:a16="http://schemas.microsoft.com/office/drawing/2014/main" id="{89320DEB-A83F-47E8-BC21-A5E6E65906B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109" name="AutoShape 4" descr="Resultado de imagen para logo gobierno regional bio bio">
          <a:extLst>
            <a:ext uri="{FF2B5EF4-FFF2-40B4-BE49-F238E27FC236}">
              <a16:creationId xmlns:a16="http://schemas.microsoft.com/office/drawing/2014/main" id="{E71A090E-CAC8-453A-BA8C-E53FF71AF06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110" name="AutoShape 4" descr="Resultado de imagen para logo gobierno regional bio bio">
          <a:extLst>
            <a:ext uri="{FF2B5EF4-FFF2-40B4-BE49-F238E27FC236}">
              <a16:creationId xmlns:a16="http://schemas.microsoft.com/office/drawing/2014/main" id="{1E8BDEBA-8E35-4FEC-AD7B-CE1D435CEBA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111" name="AutoShape 4" descr="Resultado de imagen para logo gobierno regional bio bio">
          <a:extLst>
            <a:ext uri="{FF2B5EF4-FFF2-40B4-BE49-F238E27FC236}">
              <a16:creationId xmlns:a16="http://schemas.microsoft.com/office/drawing/2014/main" id="{798BAF5E-75FE-4160-853B-F6D42F443AA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112" name="AutoShape 4" descr="Resultado de imagen para logo gobierno regional bio bio">
          <a:extLst>
            <a:ext uri="{FF2B5EF4-FFF2-40B4-BE49-F238E27FC236}">
              <a16:creationId xmlns:a16="http://schemas.microsoft.com/office/drawing/2014/main" id="{AE5BC5FE-069F-43D9-A890-092458CBC99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113" name="AutoShape 4" descr="Resultado de imagen para logo gobierno regional bio bio">
          <a:extLst>
            <a:ext uri="{FF2B5EF4-FFF2-40B4-BE49-F238E27FC236}">
              <a16:creationId xmlns:a16="http://schemas.microsoft.com/office/drawing/2014/main" id="{A12985BD-C620-4405-8BB0-2F7D3AABF7F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114" name="AutoShape 4" descr="Resultado de imagen para logo gobierno regional bio bio">
          <a:extLst>
            <a:ext uri="{FF2B5EF4-FFF2-40B4-BE49-F238E27FC236}">
              <a16:creationId xmlns:a16="http://schemas.microsoft.com/office/drawing/2014/main" id="{6243A1C7-A7AB-49C8-A111-388CD0EB3BC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115" name="AutoShape 4" descr="Resultado de imagen para logo gobierno regional bio bio">
          <a:extLst>
            <a:ext uri="{FF2B5EF4-FFF2-40B4-BE49-F238E27FC236}">
              <a16:creationId xmlns:a16="http://schemas.microsoft.com/office/drawing/2014/main" id="{5957E0E3-B081-4202-A2E2-381FDE1E99E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116" name="AutoShape 4" descr="Resultado de imagen para logo gobierno regional bio bio">
          <a:extLst>
            <a:ext uri="{FF2B5EF4-FFF2-40B4-BE49-F238E27FC236}">
              <a16:creationId xmlns:a16="http://schemas.microsoft.com/office/drawing/2014/main" id="{4682AAD5-C121-44C9-B744-90E12141EED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117" name="AutoShape 4" descr="Resultado de imagen para logo gobierno regional bio bio">
          <a:extLst>
            <a:ext uri="{FF2B5EF4-FFF2-40B4-BE49-F238E27FC236}">
              <a16:creationId xmlns:a16="http://schemas.microsoft.com/office/drawing/2014/main" id="{F151425B-F4B0-4A87-B912-C80EC1BF7D8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118" name="AutoShape 4" descr="Resultado de imagen para logo gobierno regional bio bio">
          <a:extLst>
            <a:ext uri="{FF2B5EF4-FFF2-40B4-BE49-F238E27FC236}">
              <a16:creationId xmlns:a16="http://schemas.microsoft.com/office/drawing/2014/main" id="{3919272E-7F93-4888-9A08-E0B1534FCD6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119" name="AutoShape 4" descr="Resultado de imagen para logo gobierno regional bio bio">
          <a:extLst>
            <a:ext uri="{FF2B5EF4-FFF2-40B4-BE49-F238E27FC236}">
              <a16:creationId xmlns:a16="http://schemas.microsoft.com/office/drawing/2014/main" id="{964AE015-CD5E-46B3-B923-77A811913D6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120" name="AutoShape 4" descr="Resultado de imagen para logo gobierno regional bio bio">
          <a:extLst>
            <a:ext uri="{FF2B5EF4-FFF2-40B4-BE49-F238E27FC236}">
              <a16:creationId xmlns:a16="http://schemas.microsoft.com/office/drawing/2014/main" id="{871D6C43-EC33-44A2-B68F-6157F261268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121" name="AutoShape 4" descr="Resultado de imagen para logo gobierno regional bio bio">
          <a:extLst>
            <a:ext uri="{FF2B5EF4-FFF2-40B4-BE49-F238E27FC236}">
              <a16:creationId xmlns:a16="http://schemas.microsoft.com/office/drawing/2014/main" id="{976AAAFD-9F4F-46D2-A721-79BCAD2EDE5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122" name="AutoShape 4" descr="Resultado de imagen para logo gobierno regional bio bio">
          <a:extLst>
            <a:ext uri="{FF2B5EF4-FFF2-40B4-BE49-F238E27FC236}">
              <a16:creationId xmlns:a16="http://schemas.microsoft.com/office/drawing/2014/main" id="{48D55846-D97E-4B05-B9C5-39B2E03741F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123" name="AutoShape 4" descr="Resultado de imagen para logo gobierno regional bio bio">
          <a:extLst>
            <a:ext uri="{FF2B5EF4-FFF2-40B4-BE49-F238E27FC236}">
              <a16:creationId xmlns:a16="http://schemas.microsoft.com/office/drawing/2014/main" id="{20E7552E-7741-4F86-829E-3194D940D69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124" name="AutoShape 4" descr="Resultado de imagen para logo gobierno regional bio bio">
          <a:extLst>
            <a:ext uri="{FF2B5EF4-FFF2-40B4-BE49-F238E27FC236}">
              <a16:creationId xmlns:a16="http://schemas.microsoft.com/office/drawing/2014/main" id="{21FCF522-C5DE-469E-BE11-D14988304DB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125" name="AutoShape 4" descr="Resultado de imagen para logo gobierno regional bio bio">
          <a:extLst>
            <a:ext uri="{FF2B5EF4-FFF2-40B4-BE49-F238E27FC236}">
              <a16:creationId xmlns:a16="http://schemas.microsoft.com/office/drawing/2014/main" id="{19C83BA0-0871-4B6C-B5C5-7E2628BF8C9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126" name="AutoShape 4" descr="Resultado de imagen para logo gobierno regional bio bio">
          <a:extLst>
            <a:ext uri="{FF2B5EF4-FFF2-40B4-BE49-F238E27FC236}">
              <a16:creationId xmlns:a16="http://schemas.microsoft.com/office/drawing/2014/main" id="{D1C70F49-EB57-4273-B4B0-19198E8D78D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127" name="AutoShape 4" descr="Resultado de imagen para logo gobierno regional bio bio">
          <a:extLst>
            <a:ext uri="{FF2B5EF4-FFF2-40B4-BE49-F238E27FC236}">
              <a16:creationId xmlns:a16="http://schemas.microsoft.com/office/drawing/2014/main" id="{CD42C8FC-D475-426B-8CE7-FFB679BCF56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128" name="AutoShape 4" descr="Resultado de imagen para logo gobierno regional bio bio">
          <a:extLst>
            <a:ext uri="{FF2B5EF4-FFF2-40B4-BE49-F238E27FC236}">
              <a16:creationId xmlns:a16="http://schemas.microsoft.com/office/drawing/2014/main" id="{E14ED3EC-26E9-4146-A35D-67E42A43D65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129" name="AutoShape 4" descr="Resultado de imagen para logo gobierno regional bio bio">
          <a:extLst>
            <a:ext uri="{FF2B5EF4-FFF2-40B4-BE49-F238E27FC236}">
              <a16:creationId xmlns:a16="http://schemas.microsoft.com/office/drawing/2014/main" id="{892B866D-EB6C-49C4-8137-9D4CF0CD6F4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130" name="AutoShape 4" descr="Resultado de imagen para logo gobierno regional bio bio">
          <a:extLst>
            <a:ext uri="{FF2B5EF4-FFF2-40B4-BE49-F238E27FC236}">
              <a16:creationId xmlns:a16="http://schemas.microsoft.com/office/drawing/2014/main" id="{D41616AD-C28C-46AA-87CC-5AEB800224F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131" name="AutoShape 4" descr="Resultado de imagen para logo gobierno regional bio bio">
          <a:extLst>
            <a:ext uri="{FF2B5EF4-FFF2-40B4-BE49-F238E27FC236}">
              <a16:creationId xmlns:a16="http://schemas.microsoft.com/office/drawing/2014/main" id="{1DAC7884-44B0-494A-83D0-F838357F54F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132" name="AutoShape 4" descr="Resultado de imagen para logo gobierno regional bio bio">
          <a:extLst>
            <a:ext uri="{FF2B5EF4-FFF2-40B4-BE49-F238E27FC236}">
              <a16:creationId xmlns:a16="http://schemas.microsoft.com/office/drawing/2014/main" id="{86AF3B56-5436-49B5-BFFF-1D4F7A076C0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133" name="AutoShape 4" descr="Resultado de imagen para logo gobierno regional bio bio">
          <a:extLst>
            <a:ext uri="{FF2B5EF4-FFF2-40B4-BE49-F238E27FC236}">
              <a16:creationId xmlns:a16="http://schemas.microsoft.com/office/drawing/2014/main" id="{D13EF6D3-BCA2-4D3B-A0EF-2CE5D95C6E6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134" name="AutoShape 4" descr="Resultado de imagen para logo gobierno regional bio bio">
          <a:extLst>
            <a:ext uri="{FF2B5EF4-FFF2-40B4-BE49-F238E27FC236}">
              <a16:creationId xmlns:a16="http://schemas.microsoft.com/office/drawing/2014/main" id="{F55B23FB-B7A7-4A89-92B8-79EE86926EF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135" name="AutoShape 4" descr="Resultado de imagen para logo gobierno regional bio bio">
          <a:extLst>
            <a:ext uri="{FF2B5EF4-FFF2-40B4-BE49-F238E27FC236}">
              <a16:creationId xmlns:a16="http://schemas.microsoft.com/office/drawing/2014/main" id="{056688A9-ECF6-4632-BD70-169790584BC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136" name="AutoShape 4" descr="Resultado de imagen para logo gobierno regional bio bio">
          <a:extLst>
            <a:ext uri="{FF2B5EF4-FFF2-40B4-BE49-F238E27FC236}">
              <a16:creationId xmlns:a16="http://schemas.microsoft.com/office/drawing/2014/main" id="{53B720F9-435B-44D3-9BFA-535B097CE62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137" name="AutoShape 4" descr="Resultado de imagen para logo gobierno regional bio bio">
          <a:extLst>
            <a:ext uri="{FF2B5EF4-FFF2-40B4-BE49-F238E27FC236}">
              <a16:creationId xmlns:a16="http://schemas.microsoft.com/office/drawing/2014/main" id="{98DCCCA7-FE4D-4B58-A499-E79E7DF38DA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138" name="AutoShape 4" descr="Resultado de imagen para logo gobierno regional bio bio">
          <a:extLst>
            <a:ext uri="{FF2B5EF4-FFF2-40B4-BE49-F238E27FC236}">
              <a16:creationId xmlns:a16="http://schemas.microsoft.com/office/drawing/2014/main" id="{75EBF9C2-A46A-4491-80ED-E75B6F9D51B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139" name="AutoShape 4" descr="Resultado de imagen para logo gobierno regional bio bio">
          <a:extLst>
            <a:ext uri="{FF2B5EF4-FFF2-40B4-BE49-F238E27FC236}">
              <a16:creationId xmlns:a16="http://schemas.microsoft.com/office/drawing/2014/main" id="{4914A72E-60FC-4A0B-BB3D-FEC8CEB3105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140" name="AutoShape 4" descr="Resultado de imagen para logo gobierno regional bio bio">
          <a:extLst>
            <a:ext uri="{FF2B5EF4-FFF2-40B4-BE49-F238E27FC236}">
              <a16:creationId xmlns:a16="http://schemas.microsoft.com/office/drawing/2014/main" id="{19DB94A5-178A-4815-8E35-826CFAFD72A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141" name="AutoShape 4" descr="Resultado de imagen para logo gobierno regional bio bio">
          <a:extLst>
            <a:ext uri="{FF2B5EF4-FFF2-40B4-BE49-F238E27FC236}">
              <a16:creationId xmlns:a16="http://schemas.microsoft.com/office/drawing/2014/main" id="{25D2689B-8A6E-4D13-B7BC-E8A9A73D7D7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142" name="AutoShape 4" descr="Resultado de imagen para logo gobierno regional bio bio">
          <a:extLst>
            <a:ext uri="{FF2B5EF4-FFF2-40B4-BE49-F238E27FC236}">
              <a16:creationId xmlns:a16="http://schemas.microsoft.com/office/drawing/2014/main" id="{473E9492-EF7A-4417-BBF7-D5830957F51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143" name="AutoShape 4" descr="Resultado de imagen para logo gobierno regional bio bio">
          <a:extLst>
            <a:ext uri="{FF2B5EF4-FFF2-40B4-BE49-F238E27FC236}">
              <a16:creationId xmlns:a16="http://schemas.microsoft.com/office/drawing/2014/main" id="{9EE0BB7A-2F40-41E2-BEBF-28F99DBC997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144" name="AutoShape 4" descr="Resultado de imagen para logo gobierno regional bio bio">
          <a:extLst>
            <a:ext uri="{FF2B5EF4-FFF2-40B4-BE49-F238E27FC236}">
              <a16:creationId xmlns:a16="http://schemas.microsoft.com/office/drawing/2014/main" id="{B453AFEF-AE78-4AE3-BD92-5756BF9D9D8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145" name="AutoShape 4" descr="Resultado de imagen para logo gobierno regional bio bio">
          <a:extLst>
            <a:ext uri="{FF2B5EF4-FFF2-40B4-BE49-F238E27FC236}">
              <a16:creationId xmlns:a16="http://schemas.microsoft.com/office/drawing/2014/main" id="{0710C5A5-531A-4C79-BE1B-CF20130C179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146" name="AutoShape 4" descr="Resultado de imagen para logo gobierno regional bio bio">
          <a:extLst>
            <a:ext uri="{FF2B5EF4-FFF2-40B4-BE49-F238E27FC236}">
              <a16:creationId xmlns:a16="http://schemas.microsoft.com/office/drawing/2014/main" id="{F089F73E-205F-43E8-8C48-C8573F1D255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147" name="AutoShape 4" descr="Resultado de imagen para logo gobierno regional bio bio">
          <a:extLst>
            <a:ext uri="{FF2B5EF4-FFF2-40B4-BE49-F238E27FC236}">
              <a16:creationId xmlns:a16="http://schemas.microsoft.com/office/drawing/2014/main" id="{745D1EBB-BE37-40DD-8CB3-E39338BD011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148" name="AutoShape 4" descr="Resultado de imagen para logo gobierno regional bio bio">
          <a:extLst>
            <a:ext uri="{FF2B5EF4-FFF2-40B4-BE49-F238E27FC236}">
              <a16:creationId xmlns:a16="http://schemas.microsoft.com/office/drawing/2014/main" id="{5AA907A1-D87D-4274-BB28-7D9E92CEA16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149" name="AutoShape 4" descr="Resultado de imagen para logo gobierno regional bio bio">
          <a:extLst>
            <a:ext uri="{FF2B5EF4-FFF2-40B4-BE49-F238E27FC236}">
              <a16:creationId xmlns:a16="http://schemas.microsoft.com/office/drawing/2014/main" id="{43868E1C-FCBE-40F9-AA25-8F3DDF13C81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150" name="AutoShape 4" descr="Resultado de imagen para logo gobierno regional bio bio">
          <a:extLst>
            <a:ext uri="{FF2B5EF4-FFF2-40B4-BE49-F238E27FC236}">
              <a16:creationId xmlns:a16="http://schemas.microsoft.com/office/drawing/2014/main" id="{0C162477-7E13-4AE1-9186-EEC544607D9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151" name="AutoShape 4" descr="Resultado de imagen para logo gobierno regional bio bio">
          <a:extLst>
            <a:ext uri="{FF2B5EF4-FFF2-40B4-BE49-F238E27FC236}">
              <a16:creationId xmlns:a16="http://schemas.microsoft.com/office/drawing/2014/main" id="{ACF729CD-222D-43DF-BFBF-76EACF8C0C4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152" name="AutoShape 4" descr="Resultado de imagen para logo gobierno regional bio bio">
          <a:extLst>
            <a:ext uri="{FF2B5EF4-FFF2-40B4-BE49-F238E27FC236}">
              <a16:creationId xmlns:a16="http://schemas.microsoft.com/office/drawing/2014/main" id="{CED26225-C265-47D0-A46E-7C1ABE301CD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153" name="AutoShape 4" descr="Resultado de imagen para logo gobierno regional bio bio">
          <a:extLst>
            <a:ext uri="{FF2B5EF4-FFF2-40B4-BE49-F238E27FC236}">
              <a16:creationId xmlns:a16="http://schemas.microsoft.com/office/drawing/2014/main" id="{434791E7-5AC6-4D48-96EC-E705869155B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154" name="AutoShape 4" descr="Resultado de imagen para logo gobierno regional bio bio">
          <a:extLst>
            <a:ext uri="{FF2B5EF4-FFF2-40B4-BE49-F238E27FC236}">
              <a16:creationId xmlns:a16="http://schemas.microsoft.com/office/drawing/2014/main" id="{528BBE0C-FB73-4F77-9B95-659FA1B5982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155" name="AutoShape 4" descr="Resultado de imagen para logo gobierno regional bio bio">
          <a:extLst>
            <a:ext uri="{FF2B5EF4-FFF2-40B4-BE49-F238E27FC236}">
              <a16:creationId xmlns:a16="http://schemas.microsoft.com/office/drawing/2014/main" id="{D9415F10-0DF2-45AA-9F03-7F7AC535B17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156" name="AutoShape 4" descr="Resultado de imagen para logo gobierno regional bio bio">
          <a:extLst>
            <a:ext uri="{FF2B5EF4-FFF2-40B4-BE49-F238E27FC236}">
              <a16:creationId xmlns:a16="http://schemas.microsoft.com/office/drawing/2014/main" id="{2901F80B-CB6A-4EEF-BB74-B66803930C8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157" name="AutoShape 4" descr="Resultado de imagen para logo gobierno regional bio bio">
          <a:extLst>
            <a:ext uri="{FF2B5EF4-FFF2-40B4-BE49-F238E27FC236}">
              <a16:creationId xmlns:a16="http://schemas.microsoft.com/office/drawing/2014/main" id="{76A528B0-A4BE-48BD-9EC2-CA9AD89A763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158" name="AutoShape 4" descr="Resultado de imagen para logo gobierno regional bio bio">
          <a:extLst>
            <a:ext uri="{FF2B5EF4-FFF2-40B4-BE49-F238E27FC236}">
              <a16:creationId xmlns:a16="http://schemas.microsoft.com/office/drawing/2014/main" id="{E0A147A6-A491-43B0-8E4B-77F7487617B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159" name="AutoShape 4" descr="Resultado de imagen para logo gobierno regional bio bio">
          <a:extLst>
            <a:ext uri="{FF2B5EF4-FFF2-40B4-BE49-F238E27FC236}">
              <a16:creationId xmlns:a16="http://schemas.microsoft.com/office/drawing/2014/main" id="{E9CC6483-1C56-4C3D-B1E9-F0831A9A990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160" name="AutoShape 4" descr="Resultado de imagen para logo gobierno regional bio bio">
          <a:extLst>
            <a:ext uri="{FF2B5EF4-FFF2-40B4-BE49-F238E27FC236}">
              <a16:creationId xmlns:a16="http://schemas.microsoft.com/office/drawing/2014/main" id="{22D2294A-7B60-481F-81F1-EFD9F0EBD06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161" name="AutoShape 4" descr="Resultado de imagen para logo gobierno regional bio bio">
          <a:extLst>
            <a:ext uri="{FF2B5EF4-FFF2-40B4-BE49-F238E27FC236}">
              <a16:creationId xmlns:a16="http://schemas.microsoft.com/office/drawing/2014/main" id="{BFF46FC1-6E7B-4370-B3FE-387CE78C632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162" name="AutoShape 4" descr="Resultado de imagen para logo gobierno regional bio bio">
          <a:extLst>
            <a:ext uri="{FF2B5EF4-FFF2-40B4-BE49-F238E27FC236}">
              <a16:creationId xmlns:a16="http://schemas.microsoft.com/office/drawing/2014/main" id="{D867C2EA-AC35-48A9-BDD4-E25E5A6BD5A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163" name="AutoShape 4" descr="Resultado de imagen para logo gobierno regional bio bio">
          <a:extLst>
            <a:ext uri="{FF2B5EF4-FFF2-40B4-BE49-F238E27FC236}">
              <a16:creationId xmlns:a16="http://schemas.microsoft.com/office/drawing/2014/main" id="{AFC21D6A-E621-4147-A75A-874C0CF8C99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164" name="AutoShape 4" descr="Resultado de imagen para logo gobierno regional bio bio">
          <a:extLst>
            <a:ext uri="{FF2B5EF4-FFF2-40B4-BE49-F238E27FC236}">
              <a16:creationId xmlns:a16="http://schemas.microsoft.com/office/drawing/2014/main" id="{C9A9DB1A-F655-4CD3-A1C5-5BE6DC6B45F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165" name="AutoShape 3" descr="Resultado de imagen para logo gobierno regional bio bio">
          <a:extLst>
            <a:ext uri="{FF2B5EF4-FFF2-40B4-BE49-F238E27FC236}">
              <a16:creationId xmlns:a16="http://schemas.microsoft.com/office/drawing/2014/main" id="{CE7D9C41-846E-4372-A32D-1D064CF95C1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166" name="AutoShape 3" descr="Resultado de imagen para logo gobierno regional bio bio">
          <a:extLst>
            <a:ext uri="{FF2B5EF4-FFF2-40B4-BE49-F238E27FC236}">
              <a16:creationId xmlns:a16="http://schemas.microsoft.com/office/drawing/2014/main" id="{0E1DC0BF-3CFC-40BA-AD85-DB00A6D854B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167" name="AutoShape 3" descr="Resultado de imagen para logo gobierno regional bio bio">
          <a:extLst>
            <a:ext uri="{FF2B5EF4-FFF2-40B4-BE49-F238E27FC236}">
              <a16:creationId xmlns:a16="http://schemas.microsoft.com/office/drawing/2014/main" id="{F808BB7B-6416-4B08-B769-029AAC1DF3F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168" name="AutoShape 3" descr="Resultado de imagen para logo gobierno regional bio bio">
          <a:extLst>
            <a:ext uri="{FF2B5EF4-FFF2-40B4-BE49-F238E27FC236}">
              <a16:creationId xmlns:a16="http://schemas.microsoft.com/office/drawing/2014/main" id="{78EE3E99-408A-4849-AB61-276D30DD995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169" name="AutoShape 3" descr="Resultado de imagen para logo gobierno regional bio bio">
          <a:extLst>
            <a:ext uri="{FF2B5EF4-FFF2-40B4-BE49-F238E27FC236}">
              <a16:creationId xmlns:a16="http://schemas.microsoft.com/office/drawing/2014/main" id="{6184EEDA-349B-4D27-A3A2-34A2FC61B03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170" name="AutoShape 3" descr="Resultado de imagen para logo gobierno regional bio bio">
          <a:extLst>
            <a:ext uri="{FF2B5EF4-FFF2-40B4-BE49-F238E27FC236}">
              <a16:creationId xmlns:a16="http://schemas.microsoft.com/office/drawing/2014/main" id="{173FC5E7-D328-4BA7-B190-8CAA3CE4C8B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171" name="AutoShape 3" descr="Resultado de imagen para logo gobierno regional bio bio">
          <a:extLst>
            <a:ext uri="{FF2B5EF4-FFF2-40B4-BE49-F238E27FC236}">
              <a16:creationId xmlns:a16="http://schemas.microsoft.com/office/drawing/2014/main" id="{1216B646-D3A8-4388-9284-31EA4B56D65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172" name="AutoShape 3" descr="Resultado de imagen para logo gobierno regional bio bio">
          <a:extLst>
            <a:ext uri="{FF2B5EF4-FFF2-40B4-BE49-F238E27FC236}">
              <a16:creationId xmlns:a16="http://schemas.microsoft.com/office/drawing/2014/main" id="{2A6414A0-7ADF-44DE-9871-EF82BF4ED47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173" name="AutoShape 3" descr="Resultado de imagen para logo gobierno regional bio bio">
          <a:extLst>
            <a:ext uri="{FF2B5EF4-FFF2-40B4-BE49-F238E27FC236}">
              <a16:creationId xmlns:a16="http://schemas.microsoft.com/office/drawing/2014/main" id="{B0424EE9-5F7D-4734-AE06-91F0EB1458D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174" name="AutoShape 3" descr="Resultado de imagen para logo gobierno regional bio bio">
          <a:extLst>
            <a:ext uri="{FF2B5EF4-FFF2-40B4-BE49-F238E27FC236}">
              <a16:creationId xmlns:a16="http://schemas.microsoft.com/office/drawing/2014/main" id="{F312652D-513D-430D-B42B-A349CA69821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175" name="AutoShape 3" descr="Resultado de imagen para logo gobierno regional bio bio">
          <a:extLst>
            <a:ext uri="{FF2B5EF4-FFF2-40B4-BE49-F238E27FC236}">
              <a16:creationId xmlns:a16="http://schemas.microsoft.com/office/drawing/2014/main" id="{2FD1284E-5438-489C-80FB-62DED84033D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176" name="AutoShape 3" descr="Resultado de imagen para logo gobierno regional bio bio">
          <a:extLst>
            <a:ext uri="{FF2B5EF4-FFF2-40B4-BE49-F238E27FC236}">
              <a16:creationId xmlns:a16="http://schemas.microsoft.com/office/drawing/2014/main" id="{30A167A8-CED4-4B3F-BD68-E7616011D00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177" name="AutoShape 4" descr="Resultado de imagen para logo gobierno regional bio bio">
          <a:extLst>
            <a:ext uri="{FF2B5EF4-FFF2-40B4-BE49-F238E27FC236}">
              <a16:creationId xmlns:a16="http://schemas.microsoft.com/office/drawing/2014/main" id="{6F5F9042-744E-4451-9325-E6715CB11A2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178" name="AutoShape 4" descr="Resultado de imagen para logo gobierno regional bio bio">
          <a:extLst>
            <a:ext uri="{FF2B5EF4-FFF2-40B4-BE49-F238E27FC236}">
              <a16:creationId xmlns:a16="http://schemas.microsoft.com/office/drawing/2014/main" id="{092DE24A-F443-44BC-8EA7-343D26DB232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179" name="AutoShape 4" descr="Resultado de imagen para logo gobierno regional bio bio">
          <a:extLst>
            <a:ext uri="{FF2B5EF4-FFF2-40B4-BE49-F238E27FC236}">
              <a16:creationId xmlns:a16="http://schemas.microsoft.com/office/drawing/2014/main" id="{7C29813D-6A12-491A-9538-65BB9B6AFCF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180" name="AutoShape 4" descr="Resultado de imagen para logo gobierno regional bio bio">
          <a:extLst>
            <a:ext uri="{FF2B5EF4-FFF2-40B4-BE49-F238E27FC236}">
              <a16:creationId xmlns:a16="http://schemas.microsoft.com/office/drawing/2014/main" id="{54A87977-00F4-4B4F-BF0B-CF7F9BE3448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181" name="AutoShape 4" descr="Resultado de imagen para logo gobierno regional bio bio">
          <a:extLst>
            <a:ext uri="{FF2B5EF4-FFF2-40B4-BE49-F238E27FC236}">
              <a16:creationId xmlns:a16="http://schemas.microsoft.com/office/drawing/2014/main" id="{4DF6EBC8-C6DD-443D-9AC3-A46DCCC1A0C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182" name="AutoShape 4" descr="Resultado de imagen para logo gobierno regional bio bio">
          <a:extLst>
            <a:ext uri="{FF2B5EF4-FFF2-40B4-BE49-F238E27FC236}">
              <a16:creationId xmlns:a16="http://schemas.microsoft.com/office/drawing/2014/main" id="{83F13654-B168-418A-8C7B-FCE1178F23D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183" name="AutoShape 4" descr="Resultado de imagen para logo gobierno regional bio bio">
          <a:extLst>
            <a:ext uri="{FF2B5EF4-FFF2-40B4-BE49-F238E27FC236}">
              <a16:creationId xmlns:a16="http://schemas.microsoft.com/office/drawing/2014/main" id="{5D6DA8E7-EC85-412A-BE96-DD0C355C25D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184" name="AutoShape 4" descr="Resultado de imagen para logo gobierno regional bio bio">
          <a:extLst>
            <a:ext uri="{FF2B5EF4-FFF2-40B4-BE49-F238E27FC236}">
              <a16:creationId xmlns:a16="http://schemas.microsoft.com/office/drawing/2014/main" id="{87A2DD5A-19C1-42C7-8D90-0E6C17949D4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185" name="AutoShape 4" descr="Resultado de imagen para logo gobierno regional bio bio">
          <a:extLst>
            <a:ext uri="{FF2B5EF4-FFF2-40B4-BE49-F238E27FC236}">
              <a16:creationId xmlns:a16="http://schemas.microsoft.com/office/drawing/2014/main" id="{D42798A0-4085-4D0E-ACAA-A764D6EF114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186" name="AutoShape 4" descr="Resultado de imagen para logo gobierno regional bio bio">
          <a:extLst>
            <a:ext uri="{FF2B5EF4-FFF2-40B4-BE49-F238E27FC236}">
              <a16:creationId xmlns:a16="http://schemas.microsoft.com/office/drawing/2014/main" id="{57937EF2-247A-45F7-9B14-CBA7DBABFE6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187" name="AutoShape 4" descr="Resultado de imagen para logo gobierno regional bio bio">
          <a:extLst>
            <a:ext uri="{FF2B5EF4-FFF2-40B4-BE49-F238E27FC236}">
              <a16:creationId xmlns:a16="http://schemas.microsoft.com/office/drawing/2014/main" id="{0231A01F-415C-4DC1-9FCC-FC50D5457BD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188" name="AutoShape 4" descr="Resultado de imagen para logo gobierno regional bio bio">
          <a:extLst>
            <a:ext uri="{FF2B5EF4-FFF2-40B4-BE49-F238E27FC236}">
              <a16:creationId xmlns:a16="http://schemas.microsoft.com/office/drawing/2014/main" id="{774294B7-C2DA-4712-ADC8-B8015812269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189" name="AutoShape 4" descr="Resultado de imagen para logo gobierno regional bio bio">
          <a:extLst>
            <a:ext uri="{FF2B5EF4-FFF2-40B4-BE49-F238E27FC236}">
              <a16:creationId xmlns:a16="http://schemas.microsoft.com/office/drawing/2014/main" id="{C3CD0A5A-43FA-4188-8BFB-0E410643201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190" name="AutoShape 4" descr="Resultado de imagen para logo gobierno regional bio bio">
          <a:extLst>
            <a:ext uri="{FF2B5EF4-FFF2-40B4-BE49-F238E27FC236}">
              <a16:creationId xmlns:a16="http://schemas.microsoft.com/office/drawing/2014/main" id="{D455A6AB-2A9F-4F6B-A4DE-DD25106A6C9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191" name="AutoShape 4" descr="Resultado de imagen para logo gobierno regional bio bio">
          <a:extLst>
            <a:ext uri="{FF2B5EF4-FFF2-40B4-BE49-F238E27FC236}">
              <a16:creationId xmlns:a16="http://schemas.microsoft.com/office/drawing/2014/main" id="{7C9E4A20-4184-42D4-878C-7C647E7A485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192" name="AutoShape 4" descr="Resultado de imagen para logo gobierno regional bio bio">
          <a:extLst>
            <a:ext uri="{FF2B5EF4-FFF2-40B4-BE49-F238E27FC236}">
              <a16:creationId xmlns:a16="http://schemas.microsoft.com/office/drawing/2014/main" id="{772305F7-1685-44AD-B74B-0FE65A84657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193" name="AutoShape 4" descr="Resultado de imagen para logo gobierno regional bio bio">
          <a:extLst>
            <a:ext uri="{FF2B5EF4-FFF2-40B4-BE49-F238E27FC236}">
              <a16:creationId xmlns:a16="http://schemas.microsoft.com/office/drawing/2014/main" id="{9119EFD2-5AD7-484A-A15F-94EA08C9C4D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194" name="AutoShape 4" descr="Resultado de imagen para logo gobierno regional bio bio">
          <a:extLst>
            <a:ext uri="{FF2B5EF4-FFF2-40B4-BE49-F238E27FC236}">
              <a16:creationId xmlns:a16="http://schemas.microsoft.com/office/drawing/2014/main" id="{4CD553EE-020B-4089-BECE-E36609F2D15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195" name="AutoShape 4" descr="Resultado de imagen para logo gobierno regional bio bio">
          <a:extLst>
            <a:ext uri="{FF2B5EF4-FFF2-40B4-BE49-F238E27FC236}">
              <a16:creationId xmlns:a16="http://schemas.microsoft.com/office/drawing/2014/main" id="{9439C49E-721F-4C15-94F5-42E378EF7FB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196" name="AutoShape 4" descr="Resultado de imagen para logo gobierno regional bio bio">
          <a:extLst>
            <a:ext uri="{FF2B5EF4-FFF2-40B4-BE49-F238E27FC236}">
              <a16:creationId xmlns:a16="http://schemas.microsoft.com/office/drawing/2014/main" id="{D7B6A51A-DAC3-4D49-8357-2F86B4C7B25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197" name="AutoShape 4" descr="Resultado de imagen para logo gobierno regional bio bio">
          <a:extLst>
            <a:ext uri="{FF2B5EF4-FFF2-40B4-BE49-F238E27FC236}">
              <a16:creationId xmlns:a16="http://schemas.microsoft.com/office/drawing/2014/main" id="{48D1A0C8-30E2-4E70-A5E7-A96F1B1463F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198" name="AutoShape 4" descr="Resultado de imagen para logo gobierno regional bio bio">
          <a:extLst>
            <a:ext uri="{FF2B5EF4-FFF2-40B4-BE49-F238E27FC236}">
              <a16:creationId xmlns:a16="http://schemas.microsoft.com/office/drawing/2014/main" id="{6A446EBB-26F7-44C3-A8A2-64ACF9C5C7E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199" name="AutoShape 4" descr="Resultado de imagen para logo gobierno regional bio bio">
          <a:extLst>
            <a:ext uri="{FF2B5EF4-FFF2-40B4-BE49-F238E27FC236}">
              <a16:creationId xmlns:a16="http://schemas.microsoft.com/office/drawing/2014/main" id="{A50C8834-E6B6-4D2D-86B8-8D23D5E73F2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200" name="AutoShape 4" descr="Resultado de imagen para logo gobierno regional bio bio">
          <a:extLst>
            <a:ext uri="{FF2B5EF4-FFF2-40B4-BE49-F238E27FC236}">
              <a16:creationId xmlns:a16="http://schemas.microsoft.com/office/drawing/2014/main" id="{D1CA64A5-761C-44C6-B57F-D57C40894ED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201" name="AutoShape 4" descr="Resultado de imagen para logo gobierno regional bio bio">
          <a:extLst>
            <a:ext uri="{FF2B5EF4-FFF2-40B4-BE49-F238E27FC236}">
              <a16:creationId xmlns:a16="http://schemas.microsoft.com/office/drawing/2014/main" id="{E14A5A71-CDC5-470B-818A-BBB0250AF10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202" name="AutoShape 4" descr="Resultado de imagen para logo gobierno regional bio bio">
          <a:extLst>
            <a:ext uri="{FF2B5EF4-FFF2-40B4-BE49-F238E27FC236}">
              <a16:creationId xmlns:a16="http://schemas.microsoft.com/office/drawing/2014/main" id="{D346AACC-1538-435F-82A9-CAAFB2B8124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203" name="AutoShape 4" descr="Resultado de imagen para logo gobierno regional bio bio">
          <a:extLst>
            <a:ext uri="{FF2B5EF4-FFF2-40B4-BE49-F238E27FC236}">
              <a16:creationId xmlns:a16="http://schemas.microsoft.com/office/drawing/2014/main" id="{FCA54C23-47B4-459E-B5ED-4CE5ACAE9A6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204" name="AutoShape 4" descr="Resultado de imagen para logo gobierno regional bio bio">
          <a:extLst>
            <a:ext uri="{FF2B5EF4-FFF2-40B4-BE49-F238E27FC236}">
              <a16:creationId xmlns:a16="http://schemas.microsoft.com/office/drawing/2014/main" id="{8231E454-37B0-4115-B617-6D8F21265B9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205" name="AutoShape 4" descr="Resultado de imagen para logo gobierno regional bio bio">
          <a:extLst>
            <a:ext uri="{FF2B5EF4-FFF2-40B4-BE49-F238E27FC236}">
              <a16:creationId xmlns:a16="http://schemas.microsoft.com/office/drawing/2014/main" id="{BB27209B-571C-4D85-BD01-6D4E17A1AD0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206" name="AutoShape 4" descr="Resultado de imagen para logo gobierno regional bio bio">
          <a:extLst>
            <a:ext uri="{FF2B5EF4-FFF2-40B4-BE49-F238E27FC236}">
              <a16:creationId xmlns:a16="http://schemas.microsoft.com/office/drawing/2014/main" id="{6262BC7C-CEF8-4E5D-A51C-71891AB202C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207" name="AutoShape 4" descr="Resultado de imagen para logo gobierno regional bio bio">
          <a:extLst>
            <a:ext uri="{FF2B5EF4-FFF2-40B4-BE49-F238E27FC236}">
              <a16:creationId xmlns:a16="http://schemas.microsoft.com/office/drawing/2014/main" id="{ECE2E1FE-D691-4E42-8F70-5498173CEA2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208" name="AutoShape 4" descr="Resultado de imagen para logo gobierno regional bio bio">
          <a:extLst>
            <a:ext uri="{FF2B5EF4-FFF2-40B4-BE49-F238E27FC236}">
              <a16:creationId xmlns:a16="http://schemas.microsoft.com/office/drawing/2014/main" id="{74D8989A-7403-4C69-B8CA-4476DA8C8BD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209" name="AutoShape 4" descr="Resultado de imagen para logo gobierno regional bio bio">
          <a:extLst>
            <a:ext uri="{FF2B5EF4-FFF2-40B4-BE49-F238E27FC236}">
              <a16:creationId xmlns:a16="http://schemas.microsoft.com/office/drawing/2014/main" id="{28057687-D9B4-4ADF-869A-52242E4C3DD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210" name="AutoShape 4" descr="Resultado de imagen para logo gobierno regional bio bio">
          <a:extLst>
            <a:ext uri="{FF2B5EF4-FFF2-40B4-BE49-F238E27FC236}">
              <a16:creationId xmlns:a16="http://schemas.microsoft.com/office/drawing/2014/main" id="{847BF862-66E7-4842-8580-56D724CA0C4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211" name="AutoShape 4" descr="Resultado de imagen para logo gobierno regional bio bio">
          <a:extLst>
            <a:ext uri="{FF2B5EF4-FFF2-40B4-BE49-F238E27FC236}">
              <a16:creationId xmlns:a16="http://schemas.microsoft.com/office/drawing/2014/main" id="{28EC789B-8283-4155-877E-D16617DA94A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212" name="AutoShape 4" descr="Resultado de imagen para logo gobierno regional bio bio">
          <a:extLst>
            <a:ext uri="{FF2B5EF4-FFF2-40B4-BE49-F238E27FC236}">
              <a16:creationId xmlns:a16="http://schemas.microsoft.com/office/drawing/2014/main" id="{2C1E97DE-2402-43D1-9D4F-48673E831B6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213" name="AutoShape 4" descr="Resultado de imagen para logo gobierno regional bio bio">
          <a:extLst>
            <a:ext uri="{FF2B5EF4-FFF2-40B4-BE49-F238E27FC236}">
              <a16:creationId xmlns:a16="http://schemas.microsoft.com/office/drawing/2014/main" id="{39AF9449-957B-48C3-B0FC-B6B8E824327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214" name="AutoShape 4" descr="Resultado de imagen para logo gobierno regional bio bio">
          <a:extLst>
            <a:ext uri="{FF2B5EF4-FFF2-40B4-BE49-F238E27FC236}">
              <a16:creationId xmlns:a16="http://schemas.microsoft.com/office/drawing/2014/main" id="{EB468EEE-4A5C-44A2-8EB4-9E3D8D126EF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215" name="AutoShape 4" descr="Resultado de imagen para logo gobierno regional bio bio">
          <a:extLst>
            <a:ext uri="{FF2B5EF4-FFF2-40B4-BE49-F238E27FC236}">
              <a16:creationId xmlns:a16="http://schemas.microsoft.com/office/drawing/2014/main" id="{8797AB74-0608-417D-9452-F48DBB4BAFD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216" name="AutoShape 4" descr="Resultado de imagen para logo gobierno regional bio bio">
          <a:extLst>
            <a:ext uri="{FF2B5EF4-FFF2-40B4-BE49-F238E27FC236}">
              <a16:creationId xmlns:a16="http://schemas.microsoft.com/office/drawing/2014/main" id="{D3C44A8D-54B4-4186-B9F8-9FC4B05E36E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217" name="AutoShape 4" descr="Resultado de imagen para logo gobierno regional bio bio">
          <a:extLst>
            <a:ext uri="{FF2B5EF4-FFF2-40B4-BE49-F238E27FC236}">
              <a16:creationId xmlns:a16="http://schemas.microsoft.com/office/drawing/2014/main" id="{7DED7754-F0C2-4BB9-AD47-C7A78509247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218" name="AutoShape 4" descr="Resultado de imagen para logo gobierno regional bio bio">
          <a:extLst>
            <a:ext uri="{FF2B5EF4-FFF2-40B4-BE49-F238E27FC236}">
              <a16:creationId xmlns:a16="http://schemas.microsoft.com/office/drawing/2014/main" id="{0B8CA178-491E-4C9E-8A62-EF9C022ADFB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219" name="AutoShape 4" descr="Resultado de imagen para logo gobierno regional bio bio">
          <a:extLst>
            <a:ext uri="{FF2B5EF4-FFF2-40B4-BE49-F238E27FC236}">
              <a16:creationId xmlns:a16="http://schemas.microsoft.com/office/drawing/2014/main" id="{2284E6D0-47EA-4AD8-89AF-9CA41199C85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220" name="AutoShape 4" descr="Resultado de imagen para logo gobierno regional bio bio">
          <a:extLst>
            <a:ext uri="{FF2B5EF4-FFF2-40B4-BE49-F238E27FC236}">
              <a16:creationId xmlns:a16="http://schemas.microsoft.com/office/drawing/2014/main" id="{1076BD2A-836D-4869-9A22-899D6947B40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221" name="AutoShape 4" descr="Resultado de imagen para logo gobierno regional bio bio">
          <a:extLst>
            <a:ext uri="{FF2B5EF4-FFF2-40B4-BE49-F238E27FC236}">
              <a16:creationId xmlns:a16="http://schemas.microsoft.com/office/drawing/2014/main" id="{A353F45F-CA7A-42FD-B0D5-6C759D416D5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222" name="AutoShape 4" descr="Resultado de imagen para logo gobierno regional bio bio">
          <a:extLst>
            <a:ext uri="{FF2B5EF4-FFF2-40B4-BE49-F238E27FC236}">
              <a16:creationId xmlns:a16="http://schemas.microsoft.com/office/drawing/2014/main" id="{9FF3707D-A153-45E6-BBD8-50A68BFEF18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223" name="AutoShape 4" descr="Resultado de imagen para logo gobierno regional bio bio">
          <a:extLst>
            <a:ext uri="{FF2B5EF4-FFF2-40B4-BE49-F238E27FC236}">
              <a16:creationId xmlns:a16="http://schemas.microsoft.com/office/drawing/2014/main" id="{C6CF2EA2-52B5-4602-B492-ACD44EF2CCD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224" name="AutoShape 4" descr="Resultado de imagen para logo gobierno regional bio bio">
          <a:extLst>
            <a:ext uri="{FF2B5EF4-FFF2-40B4-BE49-F238E27FC236}">
              <a16:creationId xmlns:a16="http://schemas.microsoft.com/office/drawing/2014/main" id="{917125F0-3B78-4FC7-ABC3-BAABC5B7544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225" name="AutoShape 4" descr="Resultado de imagen para logo gobierno regional bio bio">
          <a:extLst>
            <a:ext uri="{FF2B5EF4-FFF2-40B4-BE49-F238E27FC236}">
              <a16:creationId xmlns:a16="http://schemas.microsoft.com/office/drawing/2014/main" id="{206A3BCF-9B65-45EE-A601-514485C3A82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226" name="AutoShape 4" descr="Resultado de imagen para logo gobierno regional bio bio">
          <a:extLst>
            <a:ext uri="{FF2B5EF4-FFF2-40B4-BE49-F238E27FC236}">
              <a16:creationId xmlns:a16="http://schemas.microsoft.com/office/drawing/2014/main" id="{D06CDB0B-CE8E-42BE-9B2B-C6F7E0897FA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227" name="AutoShape 4" descr="Resultado de imagen para logo gobierno regional bio bio">
          <a:extLst>
            <a:ext uri="{FF2B5EF4-FFF2-40B4-BE49-F238E27FC236}">
              <a16:creationId xmlns:a16="http://schemas.microsoft.com/office/drawing/2014/main" id="{BBFB4ED5-B53E-46AE-9E51-C5C5F114E0D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228" name="AutoShape 4" descr="Resultado de imagen para logo gobierno regional bio bio">
          <a:extLst>
            <a:ext uri="{FF2B5EF4-FFF2-40B4-BE49-F238E27FC236}">
              <a16:creationId xmlns:a16="http://schemas.microsoft.com/office/drawing/2014/main" id="{760FBA83-4094-4486-9873-8A0A8825516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229" name="AutoShape 4" descr="Resultado de imagen para logo gobierno regional bio bio">
          <a:extLst>
            <a:ext uri="{FF2B5EF4-FFF2-40B4-BE49-F238E27FC236}">
              <a16:creationId xmlns:a16="http://schemas.microsoft.com/office/drawing/2014/main" id="{05AF5150-5AA5-4096-81D6-D5D4705DB8B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230" name="AutoShape 4" descr="Resultado de imagen para logo gobierno regional bio bio">
          <a:extLst>
            <a:ext uri="{FF2B5EF4-FFF2-40B4-BE49-F238E27FC236}">
              <a16:creationId xmlns:a16="http://schemas.microsoft.com/office/drawing/2014/main" id="{FB1B495E-1055-41EF-B56A-F2FE986BEBD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231" name="AutoShape 4" descr="Resultado de imagen para logo gobierno regional bio bio">
          <a:extLst>
            <a:ext uri="{FF2B5EF4-FFF2-40B4-BE49-F238E27FC236}">
              <a16:creationId xmlns:a16="http://schemas.microsoft.com/office/drawing/2014/main" id="{2175F884-2303-4337-B972-EDC6CA64F09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232" name="AutoShape 4" descr="Resultado de imagen para logo gobierno regional bio bio">
          <a:extLst>
            <a:ext uri="{FF2B5EF4-FFF2-40B4-BE49-F238E27FC236}">
              <a16:creationId xmlns:a16="http://schemas.microsoft.com/office/drawing/2014/main" id="{0D139961-F905-40C4-BDCE-EB29526DA7D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233" name="AutoShape 4" descr="Resultado de imagen para logo gobierno regional bio bio">
          <a:extLst>
            <a:ext uri="{FF2B5EF4-FFF2-40B4-BE49-F238E27FC236}">
              <a16:creationId xmlns:a16="http://schemas.microsoft.com/office/drawing/2014/main" id="{0718D650-4610-46C9-ADCC-7B39A7C52C6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234" name="AutoShape 4" descr="Resultado de imagen para logo gobierno regional bio bio">
          <a:extLst>
            <a:ext uri="{FF2B5EF4-FFF2-40B4-BE49-F238E27FC236}">
              <a16:creationId xmlns:a16="http://schemas.microsoft.com/office/drawing/2014/main" id="{FB4CA571-FCA3-4647-A93D-B6FB8421F67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235" name="AutoShape 4" descr="Resultado de imagen para logo gobierno regional bio bio">
          <a:extLst>
            <a:ext uri="{FF2B5EF4-FFF2-40B4-BE49-F238E27FC236}">
              <a16:creationId xmlns:a16="http://schemas.microsoft.com/office/drawing/2014/main" id="{18E08AF3-A285-4603-91B3-A90BAABF68D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236" name="AutoShape 4" descr="Resultado de imagen para logo gobierno regional bio bio">
          <a:extLst>
            <a:ext uri="{FF2B5EF4-FFF2-40B4-BE49-F238E27FC236}">
              <a16:creationId xmlns:a16="http://schemas.microsoft.com/office/drawing/2014/main" id="{A08A9659-518C-4464-9AC2-3906F687856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237" name="AutoShape 4" descr="Resultado de imagen para logo gobierno regional bio bio">
          <a:extLst>
            <a:ext uri="{FF2B5EF4-FFF2-40B4-BE49-F238E27FC236}">
              <a16:creationId xmlns:a16="http://schemas.microsoft.com/office/drawing/2014/main" id="{D447A022-E96B-44D4-ABE4-C4A07A38A8D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238" name="AutoShape 4" descr="Resultado de imagen para logo gobierno regional bio bio">
          <a:extLst>
            <a:ext uri="{FF2B5EF4-FFF2-40B4-BE49-F238E27FC236}">
              <a16:creationId xmlns:a16="http://schemas.microsoft.com/office/drawing/2014/main" id="{4505FCCA-2513-4D71-A0D7-F908695A787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239" name="AutoShape 4" descr="Resultado de imagen para logo gobierno regional bio bio">
          <a:extLst>
            <a:ext uri="{FF2B5EF4-FFF2-40B4-BE49-F238E27FC236}">
              <a16:creationId xmlns:a16="http://schemas.microsoft.com/office/drawing/2014/main" id="{332AD92F-42A5-4919-8650-7251C29CDC5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240" name="AutoShape 4" descr="Resultado de imagen para logo gobierno regional bio bio">
          <a:extLst>
            <a:ext uri="{FF2B5EF4-FFF2-40B4-BE49-F238E27FC236}">
              <a16:creationId xmlns:a16="http://schemas.microsoft.com/office/drawing/2014/main" id="{E6AAB64F-1FF1-4483-9042-B322CE8A5CA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241" name="AutoShape 4" descr="Resultado de imagen para logo gobierno regional bio bio">
          <a:extLst>
            <a:ext uri="{FF2B5EF4-FFF2-40B4-BE49-F238E27FC236}">
              <a16:creationId xmlns:a16="http://schemas.microsoft.com/office/drawing/2014/main" id="{84B46315-B24D-4DCA-B08B-3C5C93604CC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242" name="AutoShape 4" descr="Resultado de imagen para logo gobierno regional bio bio">
          <a:extLst>
            <a:ext uri="{FF2B5EF4-FFF2-40B4-BE49-F238E27FC236}">
              <a16:creationId xmlns:a16="http://schemas.microsoft.com/office/drawing/2014/main" id="{065228A6-E615-483B-9A5E-AF104A9C618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243" name="AutoShape 4" descr="Resultado de imagen para logo gobierno regional bio bio">
          <a:extLst>
            <a:ext uri="{FF2B5EF4-FFF2-40B4-BE49-F238E27FC236}">
              <a16:creationId xmlns:a16="http://schemas.microsoft.com/office/drawing/2014/main" id="{3DE4B5D2-2AD0-4E2B-8958-5744782343F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244" name="AutoShape 4" descr="Resultado de imagen para logo gobierno regional bio bio">
          <a:extLst>
            <a:ext uri="{FF2B5EF4-FFF2-40B4-BE49-F238E27FC236}">
              <a16:creationId xmlns:a16="http://schemas.microsoft.com/office/drawing/2014/main" id="{8F44A28D-F7F5-4559-A83B-ED1E0D53A64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245" name="AutoShape 4" descr="Resultado de imagen para logo gobierno regional bio bio">
          <a:extLst>
            <a:ext uri="{FF2B5EF4-FFF2-40B4-BE49-F238E27FC236}">
              <a16:creationId xmlns:a16="http://schemas.microsoft.com/office/drawing/2014/main" id="{F952CE1F-EE84-4B43-AF4E-EE06AF6FF86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246" name="AutoShape 4" descr="Resultado de imagen para logo gobierno regional bio bio">
          <a:extLst>
            <a:ext uri="{FF2B5EF4-FFF2-40B4-BE49-F238E27FC236}">
              <a16:creationId xmlns:a16="http://schemas.microsoft.com/office/drawing/2014/main" id="{5ADB0AFC-969E-4233-AE7F-A9D23688BBF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247" name="AutoShape 4" descr="Resultado de imagen para logo gobierno regional bio bio">
          <a:extLst>
            <a:ext uri="{FF2B5EF4-FFF2-40B4-BE49-F238E27FC236}">
              <a16:creationId xmlns:a16="http://schemas.microsoft.com/office/drawing/2014/main" id="{27AE9CBF-B4F8-4D16-84E9-C8F884F9853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248" name="AutoShape 4" descr="Resultado de imagen para logo gobierno regional bio bio">
          <a:extLst>
            <a:ext uri="{FF2B5EF4-FFF2-40B4-BE49-F238E27FC236}">
              <a16:creationId xmlns:a16="http://schemas.microsoft.com/office/drawing/2014/main" id="{E6BA1228-5F16-4825-99E5-B452A8949B6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249" name="AutoShape 4" descr="Resultado de imagen para logo gobierno regional bio bio">
          <a:extLst>
            <a:ext uri="{FF2B5EF4-FFF2-40B4-BE49-F238E27FC236}">
              <a16:creationId xmlns:a16="http://schemas.microsoft.com/office/drawing/2014/main" id="{40C7C719-D3A4-41BD-B7C6-E38D4008B13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250" name="AutoShape 4" descr="Resultado de imagen para logo gobierno regional bio bio">
          <a:extLst>
            <a:ext uri="{FF2B5EF4-FFF2-40B4-BE49-F238E27FC236}">
              <a16:creationId xmlns:a16="http://schemas.microsoft.com/office/drawing/2014/main" id="{DD53E225-1B2A-4D88-BE34-2A11CAE3F81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251" name="AutoShape 3" descr="Resultado de imagen para logo gobierno regional bio bio">
          <a:extLst>
            <a:ext uri="{FF2B5EF4-FFF2-40B4-BE49-F238E27FC236}">
              <a16:creationId xmlns:a16="http://schemas.microsoft.com/office/drawing/2014/main" id="{C47FED8B-2700-480B-B44F-FD192A560ED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252" name="AutoShape 3" descr="Resultado de imagen para logo gobierno regional bio bio">
          <a:extLst>
            <a:ext uri="{FF2B5EF4-FFF2-40B4-BE49-F238E27FC236}">
              <a16:creationId xmlns:a16="http://schemas.microsoft.com/office/drawing/2014/main" id="{DDA33F6B-D91D-48F2-84C1-A222577A64E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253" name="AutoShape 3" descr="Resultado de imagen para logo gobierno regional bio bio">
          <a:extLst>
            <a:ext uri="{FF2B5EF4-FFF2-40B4-BE49-F238E27FC236}">
              <a16:creationId xmlns:a16="http://schemas.microsoft.com/office/drawing/2014/main" id="{C584C31C-27F1-490D-8468-5E7D23F9A9E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254" name="AutoShape 3" descr="Resultado de imagen para logo gobierno regional bio bio">
          <a:extLst>
            <a:ext uri="{FF2B5EF4-FFF2-40B4-BE49-F238E27FC236}">
              <a16:creationId xmlns:a16="http://schemas.microsoft.com/office/drawing/2014/main" id="{FD430095-80AE-4E09-98A7-C4EBFF538BD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255" name="AutoShape 3" descr="Resultado de imagen para logo gobierno regional bio bio">
          <a:extLst>
            <a:ext uri="{FF2B5EF4-FFF2-40B4-BE49-F238E27FC236}">
              <a16:creationId xmlns:a16="http://schemas.microsoft.com/office/drawing/2014/main" id="{ABC31323-223F-4183-B33B-295E686EA99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256" name="AutoShape 3" descr="Resultado de imagen para logo gobierno regional bio bio">
          <a:extLst>
            <a:ext uri="{FF2B5EF4-FFF2-40B4-BE49-F238E27FC236}">
              <a16:creationId xmlns:a16="http://schemas.microsoft.com/office/drawing/2014/main" id="{EEACDF68-ED33-4132-9CC3-FF4EC235AC4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257" name="AutoShape 3" descr="Resultado de imagen para logo gobierno regional bio bio">
          <a:extLst>
            <a:ext uri="{FF2B5EF4-FFF2-40B4-BE49-F238E27FC236}">
              <a16:creationId xmlns:a16="http://schemas.microsoft.com/office/drawing/2014/main" id="{7DE15395-10E5-408F-8EFB-2A63C8C4D49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258" name="AutoShape 3" descr="Resultado de imagen para logo gobierno regional bio bio">
          <a:extLst>
            <a:ext uri="{FF2B5EF4-FFF2-40B4-BE49-F238E27FC236}">
              <a16:creationId xmlns:a16="http://schemas.microsoft.com/office/drawing/2014/main" id="{C9099ADC-F76F-4A78-B088-8EF2504FD08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259" name="AutoShape 3" descr="Resultado de imagen para logo gobierno regional bio bio">
          <a:extLst>
            <a:ext uri="{FF2B5EF4-FFF2-40B4-BE49-F238E27FC236}">
              <a16:creationId xmlns:a16="http://schemas.microsoft.com/office/drawing/2014/main" id="{1567CADD-25F3-491E-9C52-81CF4E9DECA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260" name="AutoShape 3" descr="Resultado de imagen para logo gobierno regional bio bio">
          <a:extLst>
            <a:ext uri="{FF2B5EF4-FFF2-40B4-BE49-F238E27FC236}">
              <a16:creationId xmlns:a16="http://schemas.microsoft.com/office/drawing/2014/main" id="{BC4D4B58-2A86-4902-A6A4-AC391D165EC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261" name="AutoShape 3" descr="Resultado de imagen para logo gobierno regional bio bio">
          <a:extLst>
            <a:ext uri="{FF2B5EF4-FFF2-40B4-BE49-F238E27FC236}">
              <a16:creationId xmlns:a16="http://schemas.microsoft.com/office/drawing/2014/main" id="{7575EC0C-9D3E-4A22-BCD6-F4E4CBE852A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262" name="AutoShape 3" descr="Resultado de imagen para logo gobierno regional bio bio">
          <a:extLst>
            <a:ext uri="{FF2B5EF4-FFF2-40B4-BE49-F238E27FC236}">
              <a16:creationId xmlns:a16="http://schemas.microsoft.com/office/drawing/2014/main" id="{4892D84B-607C-4B6C-B120-ACED278A1A6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263" name="AutoShape 4" descr="Resultado de imagen para logo gobierno regional bio bio">
          <a:extLst>
            <a:ext uri="{FF2B5EF4-FFF2-40B4-BE49-F238E27FC236}">
              <a16:creationId xmlns:a16="http://schemas.microsoft.com/office/drawing/2014/main" id="{4DA35C5E-41BD-46B0-B87E-28CC2449DE3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264" name="AutoShape 4" descr="Resultado de imagen para logo gobierno regional bio bio">
          <a:extLst>
            <a:ext uri="{FF2B5EF4-FFF2-40B4-BE49-F238E27FC236}">
              <a16:creationId xmlns:a16="http://schemas.microsoft.com/office/drawing/2014/main" id="{93C3DE2E-7BAA-44E5-855A-4175FC4EFD3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265" name="AutoShape 4" descr="Resultado de imagen para logo gobierno regional bio bio">
          <a:extLst>
            <a:ext uri="{FF2B5EF4-FFF2-40B4-BE49-F238E27FC236}">
              <a16:creationId xmlns:a16="http://schemas.microsoft.com/office/drawing/2014/main" id="{EBD82633-C353-4614-BB45-6B4795BEE9D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266" name="AutoShape 4" descr="Resultado de imagen para logo gobierno regional bio bio">
          <a:extLst>
            <a:ext uri="{FF2B5EF4-FFF2-40B4-BE49-F238E27FC236}">
              <a16:creationId xmlns:a16="http://schemas.microsoft.com/office/drawing/2014/main" id="{771DE4D8-C475-4F00-829B-A399F98A4B2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267" name="AutoShape 4" descr="Resultado de imagen para logo gobierno regional bio bio">
          <a:extLst>
            <a:ext uri="{FF2B5EF4-FFF2-40B4-BE49-F238E27FC236}">
              <a16:creationId xmlns:a16="http://schemas.microsoft.com/office/drawing/2014/main" id="{FDC12615-186D-41C7-BB85-D1B95C8AFB1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268" name="AutoShape 4" descr="Resultado de imagen para logo gobierno regional bio bio">
          <a:extLst>
            <a:ext uri="{FF2B5EF4-FFF2-40B4-BE49-F238E27FC236}">
              <a16:creationId xmlns:a16="http://schemas.microsoft.com/office/drawing/2014/main" id="{00B4868B-57A3-4AF7-B904-1395CB8B5D5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269" name="AutoShape 4" descr="Resultado de imagen para logo gobierno regional bio bio">
          <a:extLst>
            <a:ext uri="{FF2B5EF4-FFF2-40B4-BE49-F238E27FC236}">
              <a16:creationId xmlns:a16="http://schemas.microsoft.com/office/drawing/2014/main" id="{03035040-939C-41AD-B934-8D2B0E8FD62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270" name="AutoShape 4" descr="Resultado de imagen para logo gobierno regional bio bio">
          <a:extLst>
            <a:ext uri="{FF2B5EF4-FFF2-40B4-BE49-F238E27FC236}">
              <a16:creationId xmlns:a16="http://schemas.microsoft.com/office/drawing/2014/main" id="{0C5816B7-73CB-46C5-AA9C-86FE5BFA327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271" name="AutoShape 4" descr="Resultado de imagen para logo gobierno regional bio bio">
          <a:extLst>
            <a:ext uri="{FF2B5EF4-FFF2-40B4-BE49-F238E27FC236}">
              <a16:creationId xmlns:a16="http://schemas.microsoft.com/office/drawing/2014/main" id="{BF1D69F6-9961-4A21-B437-BC1A91F8E1B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272" name="AutoShape 4" descr="Resultado de imagen para logo gobierno regional bio bio">
          <a:extLst>
            <a:ext uri="{FF2B5EF4-FFF2-40B4-BE49-F238E27FC236}">
              <a16:creationId xmlns:a16="http://schemas.microsoft.com/office/drawing/2014/main" id="{DB121590-1AAF-4C48-8ACC-3899CF1AC8A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273" name="AutoShape 4" descr="Resultado de imagen para logo gobierno regional bio bio">
          <a:extLst>
            <a:ext uri="{FF2B5EF4-FFF2-40B4-BE49-F238E27FC236}">
              <a16:creationId xmlns:a16="http://schemas.microsoft.com/office/drawing/2014/main" id="{BED9C6B9-B83F-485D-B710-6A13BEA7BD5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274" name="AutoShape 4" descr="Resultado de imagen para logo gobierno regional bio bio">
          <a:extLst>
            <a:ext uri="{FF2B5EF4-FFF2-40B4-BE49-F238E27FC236}">
              <a16:creationId xmlns:a16="http://schemas.microsoft.com/office/drawing/2014/main" id="{4C3ED068-359C-4C79-811D-3FDB833AE1F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275" name="AutoShape 4" descr="Resultado de imagen para logo gobierno regional bio bio">
          <a:extLst>
            <a:ext uri="{FF2B5EF4-FFF2-40B4-BE49-F238E27FC236}">
              <a16:creationId xmlns:a16="http://schemas.microsoft.com/office/drawing/2014/main" id="{AC306576-37F5-4D56-A375-249D64A854E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276" name="AutoShape 4" descr="Resultado de imagen para logo gobierno regional bio bio">
          <a:extLst>
            <a:ext uri="{FF2B5EF4-FFF2-40B4-BE49-F238E27FC236}">
              <a16:creationId xmlns:a16="http://schemas.microsoft.com/office/drawing/2014/main" id="{53532C72-8FD7-40E3-AE53-7DBF9C351F9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277" name="AutoShape 4" descr="Resultado de imagen para logo gobierno regional bio bio">
          <a:extLst>
            <a:ext uri="{FF2B5EF4-FFF2-40B4-BE49-F238E27FC236}">
              <a16:creationId xmlns:a16="http://schemas.microsoft.com/office/drawing/2014/main" id="{8CFC54CA-1B7F-43F8-91F1-C5928D00832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278" name="AutoShape 4" descr="Resultado de imagen para logo gobierno regional bio bio">
          <a:extLst>
            <a:ext uri="{FF2B5EF4-FFF2-40B4-BE49-F238E27FC236}">
              <a16:creationId xmlns:a16="http://schemas.microsoft.com/office/drawing/2014/main" id="{A3F2157D-2B78-43DE-A40F-79728D6F6DB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279" name="AutoShape 4" descr="Resultado de imagen para logo gobierno regional bio bio">
          <a:extLst>
            <a:ext uri="{FF2B5EF4-FFF2-40B4-BE49-F238E27FC236}">
              <a16:creationId xmlns:a16="http://schemas.microsoft.com/office/drawing/2014/main" id="{27DB99F1-F987-4122-87C0-4143FB44E15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280" name="AutoShape 4" descr="Resultado de imagen para logo gobierno regional bio bio">
          <a:extLst>
            <a:ext uri="{FF2B5EF4-FFF2-40B4-BE49-F238E27FC236}">
              <a16:creationId xmlns:a16="http://schemas.microsoft.com/office/drawing/2014/main" id="{3CF263FB-4C5D-4F35-A561-74DF0EBACA3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281" name="AutoShape 4" descr="Resultado de imagen para logo gobierno regional bio bio">
          <a:extLst>
            <a:ext uri="{FF2B5EF4-FFF2-40B4-BE49-F238E27FC236}">
              <a16:creationId xmlns:a16="http://schemas.microsoft.com/office/drawing/2014/main" id="{205E6D59-3A72-4F6B-9F4B-6134B13B306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282" name="AutoShape 4" descr="Resultado de imagen para logo gobierno regional bio bio">
          <a:extLst>
            <a:ext uri="{FF2B5EF4-FFF2-40B4-BE49-F238E27FC236}">
              <a16:creationId xmlns:a16="http://schemas.microsoft.com/office/drawing/2014/main" id="{7B716140-2D67-4E26-8134-277FE0DB60B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283" name="AutoShape 4" descr="Resultado de imagen para logo gobierno regional bio bio">
          <a:extLst>
            <a:ext uri="{FF2B5EF4-FFF2-40B4-BE49-F238E27FC236}">
              <a16:creationId xmlns:a16="http://schemas.microsoft.com/office/drawing/2014/main" id="{8A0E4DF2-B9A1-4DDA-9A46-796FBF64A32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284" name="AutoShape 4" descr="Resultado de imagen para logo gobierno regional bio bio">
          <a:extLst>
            <a:ext uri="{FF2B5EF4-FFF2-40B4-BE49-F238E27FC236}">
              <a16:creationId xmlns:a16="http://schemas.microsoft.com/office/drawing/2014/main" id="{08A2C3A3-ED06-4F9D-8E25-8DBF0C5ABC5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285" name="AutoShape 4" descr="Resultado de imagen para logo gobierno regional bio bio">
          <a:extLst>
            <a:ext uri="{FF2B5EF4-FFF2-40B4-BE49-F238E27FC236}">
              <a16:creationId xmlns:a16="http://schemas.microsoft.com/office/drawing/2014/main" id="{A1ECB95C-C408-48C9-AD62-D93AB7DCBB9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286" name="AutoShape 4" descr="Resultado de imagen para logo gobierno regional bio bio">
          <a:extLst>
            <a:ext uri="{FF2B5EF4-FFF2-40B4-BE49-F238E27FC236}">
              <a16:creationId xmlns:a16="http://schemas.microsoft.com/office/drawing/2014/main" id="{38C2A229-C5CE-4AB1-95C3-B59AC5624B9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287" name="AutoShape 4" descr="Resultado de imagen para logo gobierno regional bio bio">
          <a:extLst>
            <a:ext uri="{FF2B5EF4-FFF2-40B4-BE49-F238E27FC236}">
              <a16:creationId xmlns:a16="http://schemas.microsoft.com/office/drawing/2014/main" id="{B3D2DABD-58E7-410F-AEF2-C867A59EA8A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288" name="AutoShape 4" descr="Resultado de imagen para logo gobierno regional bio bio">
          <a:extLst>
            <a:ext uri="{FF2B5EF4-FFF2-40B4-BE49-F238E27FC236}">
              <a16:creationId xmlns:a16="http://schemas.microsoft.com/office/drawing/2014/main" id="{D06A29C0-74FC-4A3C-9414-991E2B5944B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289" name="AutoShape 4" descr="Resultado de imagen para logo gobierno regional bio bio">
          <a:extLst>
            <a:ext uri="{FF2B5EF4-FFF2-40B4-BE49-F238E27FC236}">
              <a16:creationId xmlns:a16="http://schemas.microsoft.com/office/drawing/2014/main" id="{B2CE80E3-ECBF-4D12-B256-AF8379F53DF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290" name="AutoShape 4" descr="Resultado de imagen para logo gobierno regional bio bio">
          <a:extLst>
            <a:ext uri="{FF2B5EF4-FFF2-40B4-BE49-F238E27FC236}">
              <a16:creationId xmlns:a16="http://schemas.microsoft.com/office/drawing/2014/main" id="{657F44F9-1525-4352-B53F-2245253BCB8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291" name="AutoShape 4" descr="Resultado de imagen para logo gobierno regional bio bio">
          <a:extLst>
            <a:ext uri="{FF2B5EF4-FFF2-40B4-BE49-F238E27FC236}">
              <a16:creationId xmlns:a16="http://schemas.microsoft.com/office/drawing/2014/main" id="{405A6CA1-3281-41D1-8FD4-77E732E2F9D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292" name="AutoShape 4" descr="Resultado de imagen para logo gobierno regional bio bio">
          <a:extLst>
            <a:ext uri="{FF2B5EF4-FFF2-40B4-BE49-F238E27FC236}">
              <a16:creationId xmlns:a16="http://schemas.microsoft.com/office/drawing/2014/main" id="{D554323C-4844-4602-8642-8A7FB838D1B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293" name="AutoShape 4" descr="Resultado de imagen para logo gobierno regional bio bio">
          <a:extLst>
            <a:ext uri="{FF2B5EF4-FFF2-40B4-BE49-F238E27FC236}">
              <a16:creationId xmlns:a16="http://schemas.microsoft.com/office/drawing/2014/main" id="{22DD1BAF-7F40-4D03-8344-DF73F9B2FC6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294" name="AutoShape 4" descr="Resultado de imagen para logo gobierno regional bio bio">
          <a:extLst>
            <a:ext uri="{FF2B5EF4-FFF2-40B4-BE49-F238E27FC236}">
              <a16:creationId xmlns:a16="http://schemas.microsoft.com/office/drawing/2014/main" id="{263442C8-5234-48AD-B585-53A39C2B017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295" name="AutoShape 4" descr="Resultado de imagen para logo gobierno regional bio bio">
          <a:extLst>
            <a:ext uri="{FF2B5EF4-FFF2-40B4-BE49-F238E27FC236}">
              <a16:creationId xmlns:a16="http://schemas.microsoft.com/office/drawing/2014/main" id="{79AC58BD-7C71-4548-8C62-127725F85BF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296" name="AutoShape 4" descr="Resultado de imagen para logo gobierno regional bio bio">
          <a:extLst>
            <a:ext uri="{FF2B5EF4-FFF2-40B4-BE49-F238E27FC236}">
              <a16:creationId xmlns:a16="http://schemas.microsoft.com/office/drawing/2014/main" id="{C8A60905-B69E-4A58-9712-C5FC461D56E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297" name="AutoShape 4" descr="Resultado de imagen para logo gobierno regional bio bio">
          <a:extLst>
            <a:ext uri="{FF2B5EF4-FFF2-40B4-BE49-F238E27FC236}">
              <a16:creationId xmlns:a16="http://schemas.microsoft.com/office/drawing/2014/main" id="{5DE263F0-FF0A-498C-ADE7-980EA7610EF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298" name="AutoShape 4" descr="Resultado de imagen para logo gobierno regional bio bio">
          <a:extLst>
            <a:ext uri="{FF2B5EF4-FFF2-40B4-BE49-F238E27FC236}">
              <a16:creationId xmlns:a16="http://schemas.microsoft.com/office/drawing/2014/main" id="{1C361AF7-C919-4D0B-A3B5-C66E7AE3D51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299" name="AutoShape 4" descr="Resultado de imagen para logo gobierno regional bio bio">
          <a:extLst>
            <a:ext uri="{FF2B5EF4-FFF2-40B4-BE49-F238E27FC236}">
              <a16:creationId xmlns:a16="http://schemas.microsoft.com/office/drawing/2014/main" id="{92987511-4CD9-4414-A63F-EBDD7F97C09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300" name="AutoShape 4" descr="Resultado de imagen para logo gobierno regional bio bio">
          <a:extLst>
            <a:ext uri="{FF2B5EF4-FFF2-40B4-BE49-F238E27FC236}">
              <a16:creationId xmlns:a16="http://schemas.microsoft.com/office/drawing/2014/main" id="{E0B39FED-2D08-41E8-A2F1-1567EF4B6C1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301" name="AutoShape 4" descr="Resultado de imagen para logo gobierno regional bio bio">
          <a:extLst>
            <a:ext uri="{FF2B5EF4-FFF2-40B4-BE49-F238E27FC236}">
              <a16:creationId xmlns:a16="http://schemas.microsoft.com/office/drawing/2014/main" id="{B21A1D5B-4B19-4954-A320-84EB17284C2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302" name="AutoShape 4" descr="Resultado de imagen para logo gobierno regional bio bio">
          <a:extLst>
            <a:ext uri="{FF2B5EF4-FFF2-40B4-BE49-F238E27FC236}">
              <a16:creationId xmlns:a16="http://schemas.microsoft.com/office/drawing/2014/main" id="{511CDCCE-3972-4A7D-95BB-6A9A6AD100D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303" name="AutoShape 4" descr="Resultado de imagen para logo gobierno regional bio bio">
          <a:extLst>
            <a:ext uri="{FF2B5EF4-FFF2-40B4-BE49-F238E27FC236}">
              <a16:creationId xmlns:a16="http://schemas.microsoft.com/office/drawing/2014/main" id="{86376EDE-E435-4A2D-9C0C-E973A2C8BB4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304" name="AutoShape 4" descr="Resultado de imagen para logo gobierno regional bio bio">
          <a:extLst>
            <a:ext uri="{FF2B5EF4-FFF2-40B4-BE49-F238E27FC236}">
              <a16:creationId xmlns:a16="http://schemas.microsoft.com/office/drawing/2014/main" id="{F4BE4AFA-66AD-49D3-BDFF-1DBB8A05303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305" name="AutoShape 4" descr="Resultado de imagen para logo gobierno regional bio bio">
          <a:extLst>
            <a:ext uri="{FF2B5EF4-FFF2-40B4-BE49-F238E27FC236}">
              <a16:creationId xmlns:a16="http://schemas.microsoft.com/office/drawing/2014/main" id="{CC4B2337-085B-487D-ADE9-8D3FC2E3B34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306" name="AutoShape 4" descr="Resultado de imagen para logo gobierno regional bio bio">
          <a:extLst>
            <a:ext uri="{FF2B5EF4-FFF2-40B4-BE49-F238E27FC236}">
              <a16:creationId xmlns:a16="http://schemas.microsoft.com/office/drawing/2014/main" id="{7956440F-908E-49A1-A755-A4DAA37834C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307" name="AutoShape 4" descr="Resultado de imagen para logo gobierno regional bio bio">
          <a:extLst>
            <a:ext uri="{FF2B5EF4-FFF2-40B4-BE49-F238E27FC236}">
              <a16:creationId xmlns:a16="http://schemas.microsoft.com/office/drawing/2014/main" id="{AE73263E-9D34-44DF-9F01-9F12EECDD41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308" name="AutoShape 4" descr="Resultado de imagen para logo gobierno regional bio bio">
          <a:extLst>
            <a:ext uri="{FF2B5EF4-FFF2-40B4-BE49-F238E27FC236}">
              <a16:creationId xmlns:a16="http://schemas.microsoft.com/office/drawing/2014/main" id="{E9B1443E-A712-46F0-90D8-3B5A897425A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309" name="AutoShape 4" descr="Resultado de imagen para logo gobierno regional bio bio">
          <a:extLst>
            <a:ext uri="{FF2B5EF4-FFF2-40B4-BE49-F238E27FC236}">
              <a16:creationId xmlns:a16="http://schemas.microsoft.com/office/drawing/2014/main" id="{6B7DBE6F-E0C6-490D-AA00-8E391E20CBD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310" name="AutoShape 4" descr="Resultado de imagen para logo gobierno regional bio bio">
          <a:extLst>
            <a:ext uri="{FF2B5EF4-FFF2-40B4-BE49-F238E27FC236}">
              <a16:creationId xmlns:a16="http://schemas.microsoft.com/office/drawing/2014/main" id="{E6C521D2-4835-4F98-A3F9-EFD047FC8D0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311" name="AutoShape 4" descr="Resultado de imagen para logo gobierno regional bio bio">
          <a:extLst>
            <a:ext uri="{FF2B5EF4-FFF2-40B4-BE49-F238E27FC236}">
              <a16:creationId xmlns:a16="http://schemas.microsoft.com/office/drawing/2014/main" id="{363FAA75-E9BC-481B-9B2D-34EC65454AB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312" name="AutoShape 4" descr="Resultado de imagen para logo gobierno regional bio bio">
          <a:extLst>
            <a:ext uri="{FF2B5EF4-FFF2-40B4-BE49-F238E27FC236}">
              <a16:creationId xmlns:a16="http://schemas.microsoft.com/office/drawing/2014/main" id="{4584AA5F-BB58-46B4-9AF0-4F19795F0F3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313" name="AutoShape 4" descr="Resultado de imagen para logo gobierno regional bio bio">
          <a:extLst>
            <a:ext uri="{FF2B5EF4-FFF2-40B4-BE49-F238E27FC236}">
              <a16:creationId xmlns:a16="http://schemas.microsoft.com/office/drawing/2014/main" id="{33300D18-6109-4105-A71B-BBE51AC4FE5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314" name="AutoShape 4" descr="Resultado de imagen para logo gobierno regional bio bio">
          <a:extLst>
            <a:ext uri="{FF2B5EF4-FFF2-40B4-BE49-F238E27FC236}">
              <a16:creationId xmlns:a16="http://schemas.microsoft.com/office/drawing/2014/main" id="{CC3E7E87-0BEC-4FE9-8D09-63CA62F57F2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315" name="AutoShape 4" descr="Resultado de imagen para logo gobierno regional bio bio">
          <a:extLst>
            <a:ext uri="{FF2B5EF4-FFF2-40B4-BE49-F238E27FC236}">
              <a16:creationId xmlns:a16="http://schemas.microsoft.com/office/drawing/2014/main" id="{85A794CC-CB72-4A65-878F-4D08019534C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316" name="AutoShape 4" descr="Resultado de imagen para logo gobierno regional bio bio">
          <a:extLst>
            <a:ext uri="{FF2B5EF4-FFF2-40B4-BE49-F238E27FC236}">
              <a16:creationId xmlns:a16="http://schemas.microsoft.com/office/drawing/2014/main" id="{DAFB61A5-FC7D-46C4-8839-EF8D25F94DB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317" name="AutoShape 4" descr="Resultado de imagen para logo gobierno regional bio bio">
          <a:extLst>
            <a:ext uri="{FF2B5EF4-FFF2-40B4-BE49-F238E27FC236}">
              <a16:creationId xmlns:a16="http://schemas.microsoft.com/office/drawing/2014/main" id="{5B0DA443-35C9-4326-A37F-E0A15DEB640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318" name="AutoShape 4" descr="Resultado de imagen para logo gobierno regional bio bio">
          <a:extLst>
            <a:ext uri="{FF2B5EF4-FFF2-40B4-BE49-F238E27FC236}">
              <a16:creationId xmlns:a16="http://schemas.microsoft.com/office/drawing/2014/main" id="{83847BEA-0B42-40DC-8991-753D65823C9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319" name="AutoShape 4" descr="Resultado de imagen para logo gobierno regional bio bio">
          <a:extLst>
            <a:ext uri="{FF2B5EF4-FFF2-40B4-BE49-F238E27FC236}">
              <a16:creationId xmlns:a16="http://schemas.microsoft.com/office/drawing/2014/main" id="{C0E446C8-081A-4E32-9CFD-BEAE2BADFC0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320" name="AutoShape 4" descr="Resultado de imagen para logo gobierno regional bio bio">
          <a:extLst>
            <a:ext uri="{FF2B5EF4-FFF2-40B4-BE49-F238E27FC236}">
              <a16:creationId xmlns:a16="http://schemas.microsoft.com/office/drawing/2014/main" id="{D5A3BD09-DD38-4748-AD53-376B052E74F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321" name="AutoShape 4" descr="Resultado de imagen para logo gobierno regional bio bio">
          <a:extLst>
            <a:ext uri="{FF2B5EF4-FFF2-40B4-BE49-F238E27FC236}">
              <a16:creationId xmlns:a16="http://schemas.microsoft.com/office/drawing/2014/main" id="{F9739E56-81E5-4622-B2AF-9B2CA1AC766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322" name="AutoShape 4" descr="Resultado de imagen para logo gobierno regional bio bio">
          <a:extLst>
            <a:ext uri="{FF2B5EF4-FFF2-40B4-BE49-F238E27FC236}">
              <a16:creationId xmlns:a16="http://schemas.microsoft.com/office/drawing/2014/main" id="{DFD31139-02EC-49CA-A897-031175EB62A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323" name="AutoShape 4" descr="Resultado de imagen para logo gobierno regional bio bio">
          <a:extLst>
            <a:ext uri="{FF2B5EF4-FFF2-40B4-BE49-F238E27FC236}">
              <a16:creationId xmlns:a16="http://schemas.microsoft.com/office/drawing/2014/main" id="{FCA7DCA7-864F-44BD-81BE-47C445AF4D7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324" name="AutoShape 4" descr="Resultado de imagen para logo gobierno regional bio bio">
          <a:extLst>
            <a:ext uri="{FF2B5EF4-FFF2-40B4-BE49-F238E27FC236}">
              <a16:creationId xmlns:a16="http://schemas.microsoft.com/office/drawing/2014/main" id="{E3F3A4C5-4CA5-4DF0-AFD6-02F5A468C86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325" name="AutoShape 4" descr="Resultado de imagen para logo gobierno regional bio bio">
          <a:extLst>
            <a:ext uri="{FF2B5EF4-FFF2-40B4-BE49-F238E27FC236}">
              <a16:creationId xmlns:a16="http://schemas.microsoft.com/office/drawing/2014/main" id="{28ABE142-650F-4D99-9AAD-DAA6F85C9DC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326" name="AutoShape 4" descr="Resultado de imagen para logo gobierno regional bio bio">
          <a:extLst>
            <a:ext uri="{FF2B5EF4-FFF2-40B4-BE49-F238E27FC236}">
              <a16:creationId xmlns:a16="http://schemas.microsoft.com/office/drawing/2014/main" id="{9538DB0C-3DC6-4EE3-B83B-2ECBD35F6D2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327" name="AutoShape 4" descr="Resultado de imagen para logo gobierno regional bio bio">
          <a:extLst>
            <a:ext uri="{FF2B5EF4-FFF2-40B4-BE49-F238E27FC236}">
              <a16:creationId xmlns:a16="http://schemas.microsoft.com/office/drawing/2014/main" id="{C4F94E98-70B4-426F-8B1A-17A1D71E762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328" name="AutoShape 4" descr="Resultado de imagen para logo gobierno regional bio bio">
          <a:extLst>
            <a:ext uri="{FF2B5EF4-FFF2-40B4-BE49-F238E27FC236}">
              <a16:creationId xmlns:a16="http://schemas.microsoft.com/office/drawing/2014/main" id="{E6411433-CAA1-4620-BA4F-C9FAC7B2AAE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329" name="AutoShape 4" descr="Resultado de imagen para logo gobierno regional bio bio">
          <a:extLst>
            <a:ext uri="{FF2B5EF4-FFF2-40B4-BE49-F238E27FC236}">
              <a16:creationId xmlns:a16="http://schemas.microsoft.com/office/drawing/2014/main" id="{31DB8130-92EA-4632-A8F7-12822C4C40F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330" name="AutoShape 4" descr="Resultado de imagen para logo gobierno regional bio bio">
          <a:extLst>
            <a:ext uri="{FF2B5EF4-FFF2-40B4-BE49-F238E27FC236}">
              <a16:creationId xmlns:a16="http://schemas.microsoft.com/office/drawing/2014/main" id="{FC6B0527-CBA4-4E40-BFA0-1656CE2686D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331" name="AutoShape 4" descr="Resultado de imagen para logo gobierno regional bio bio">
          <a:extLst>
            <a:ext uri="{FF2B5EF4-FFF2-40B4-BE49-F238E27FC236}">
              <a16:creationId xmlns:a16="http://schemas.microsoft.com/office/drawing/2014/main" id="{24803179-FB20-4DAE-A345-E95CD94147D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332" name="AutoShape 4" descr="Resultado de imagen para logo gobierno regional bio bio">
          <a:extLst>
            <a:ext uri="{FF2B5EF4-FFF2-40B4-BE49-F238E27FC236}">
              <a16:creationId xmlns:a16="http://schemas.microsoft.com/office/drawing/2014/main" id="{41D7291F-9C53-4A10-92BC-285FD75E78D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333" name="AutoShape 4" descr="Resultado de imagen para logo gobierno regional bio bio">
          <a:extLst>
            <a:ext uri="{FF2B5EF4-FFF2-40B4-BE49-F238E27FC236}">
              <a16:creationId xmlns:a16="http://schemas.microsoft.com/office/drawing/2014/main" id="{A28E7E30-54A1-4AB9-B861-36E7DCBD4D2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334" name="AutoShape 4" descr="Resultado de imagen para logo gobierno regional bio bio">
          <a:extLst>
            <a:ext uri="{FF2B5EF4-FFF2-40B4-BE49-F238E27FC236}">
              <a16:creationId xmlns:a16="http://schemas.microsoft.com/office/drawing/2014/main" id="{59A02A97-42C2-478C-B726-13D4696C8C5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335" name="AutoShape 4" descr="Resultado de imagen para logo gobierno regional bio bio">
          <a:extLst>
            <a:ext uri="{FF2B5EF4-FFF2-40B4-BE49-F238E27FC236}">
              <a16:creationId xmlns:a16="http://schemas.microsoft.com/office/drawing/2014/main" id="{E3CE840F-6563-42F7-ACC6-F08FD890D0A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336" name="AutoShape 4" descr="Resultado de imagen para logo gobierno regional bio bio">
          <a:extLst>
            <a:ext uri="{FF2B5EF4-FFF2-40B4-BE49-F238E27FC236}">
              <a16:creationId xmlns:a16="http://schemas.microsoft.com/office/drawing/2014/main" id="{F51A2B2B-57DF-45BE-9D85-5156BEE745B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337" name="AutoShape 4" descr="Resultado de imagen para logo gobierno regional bio bio">
          <a:extLst>
            <a:ext uri="{FF2B5EF4-FFF2-40B4-BE49-F238E27FC236}">
              <a16:creationId xmlns:a16="http://schemas.microsoft.com/office/drawing/2014/main" id="{16FC0A39-1A3A-4527-9736-5C576F9509A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338" name="AutoShape 4" descr="Resultado de imagen para logo gobierno regional bio bio">
          <a:extLst>
            <a:ext uri="{FF2B5EF4-FFF2-40B4-BE49-F238E27FC236}">
              <a16:creationId xmlns:a16="http://schemas.microsoft.com/office/drawing/2014/main" id="{B0F57221-BE91-4CDA-BD78-F82D8555B54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339" name="AutoShape 4" descr="Resultado de imagen para logo gobierno regional bio bio">
          <a:extLst>
            <a:ext uri="{FF2B5EF4-FFF2-40B4-BE49-F238E27FC236}">
              <a16:creationId xmlns:a16="http://schemas.microsoft.com/office/drawing/2014/main" id="{BC436473-1FDC-4902-89C1-C328904FC5A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340" name="AutoShape 4" descr="Resultado de imagen para logo gobierno regional bio bio">
          <a:extLst>
            <a:ext uri="{FF2B5EF4-FFF2-40B4-BE49-F238E27FC236}">
              <a16:creationId xmlns:a16="http://schemas.microsoft.com/office/drawing/2014/main" id="{7A45FC12-3EFD-41C9-A113-AAEA6CDB5A1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341" name="AutoShape 4" descr="Resultado de imagen para logo gobierno regional bio bio">
          <a:extLst>
            <a:ext uri="{FF2B5EF4-FFF2-40B4-BE49-F238E27FC236}">
              <a16:creationId xmlns:a16="http://schemas.microsoft.com/office/drawing/2014/main" id="{7A59A9D2-0914-49EE-9494-5B37F872E43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342" name="AutoShape 4" descr="Resultado de imagen para logo gobierno regional bio bio">
          <a:extLst>
            <a:ext uri="{FF2B5EF4-FFF2-40B4-BE49-F238E27FC236}">
              <a16:creationId xmlns:a16="http://schemas.microsoft.com/office/drawing/2014/main" id="{FA7FC303-1EDA-4205-B3B0-23BF340DCB6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343" name="AutoShape 4" descr="Resultado de imagen para logo gobierno regional bio bio">
          <a:extLst>
            <a:ext uri="{FF2B5EF4-FFF2-40B4-BE49-F238E27FC236}">
              <a16:creationId xmlns:a16="http://schemas.microsoft.com/office/drawing/2014/main" id="{0F1175AD-9D79-4D7E-8B3F-2EF4644D8C4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344" name="AutoShape 4" descr="Resultado de imagen para logo gobierno regional bio bio">
          <a:extLst>
            <a:ext uri="{FF2B5EF4-FFF2-40B4-BE49-F238E27FC236}">
              <a16:creationId xmlns:a16="http://schemas.microsoft.com/office/drawing/2014/main" id="{2D01E795-6D76-4834-99FD-4A18CF75BBE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345" name="AutoShape 4" descr="Resultado de imagen para logo gobierno regional bio bio">
          <a:extLst>
            <a:ext uri="{FF2B5EF4-FFF2-40B4-BE49-F238E27FC236}">
              <a16:creationId xmlns:a16="http://schemas.microsoft.com/office/drawing/2014/main" id="{69A6BC45-709A-44E0-BEFF-BFFD92AA5D0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346" name="AutoShape 4" descr="Resultado de imagen para logo gobierno regional bio bio">
          <a:extLst>
            <a:ext uri="{FF2B5EF4-FFF2-40B4-BE49-F238E27FC236}">
              <a16:creationId xmlns:a16="http://schemas.microsoft.com/office/drawing/2014/main" id="{2E222495-FE30-4EDF-A6F5-18058934EA2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347" name="AutoShape 3" descr="Resultado de imagen para logo gobierno regional bio bio">
          <a:extLst>
            <a:ext uri="{FF2B5EF4-FFF2-40B4-BE49-F238E27FC236}">
              <a16:creationId xmlns:a16="http://schemas.microsoft.com/office/drawing/2014/main" id="{A8E4B77B-7175-4031-B11B-0895E2372F1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348" name="AutoShape 3" descr="Resultado de imagen para logo gobierno regional bio bio">
          <a:extLst>
            <a:ext uri="{FF2B5EF4-FFF2-40B4-BE49-F238E27FC236}">
              <a16:creationId xmlns:a16="http://schemas.microsoft.com/office/drawing/2014/main" id="{A6057FFD-6741-489D-A32D-09AB82119CE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349" name="AutoShape 3" descr="Resultado de imagen para logo gobierno regional bio bio">
          <a:extLst>
            <a:ext uri="{FF2B5EF4-FFF2-40B4-BE49-F238E27FC236}">
              <a16:creationId xmlns:a16="http://schemas.microsoft.com/office/drawing/2014/main" id="{BE0D6521-4CB5-4B57-90D5-469AED12FD4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350" name="AutoShape 3" descr="Resultado de imagen para logo gobierno regional bio bio">
          <a:extLst>
            <a:ext uri="{FF2B5EF4-FFF2-40B4-BE49-F238E27FC236}">
              <a16:creationId xmlns:a16="http://schemas.microsoft.com/office/drawing/2014/main" id="{33E154AB-F628-43E7-9F6A-7DB6F225A96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351" name="AutoShape 3" descr="Resultado de imagen para logo gobierno regional bio bio">
          <a:extLst>
            <a:ext uri="{FF2B5EF4-FFF2-40B4-BE49-F238E27FC236}">
              <a16:creationId xmlns:a16="http://schemas.microsoft.com/office/drawing/2014/main" id="{F5327F57-5AEB-47D5-A64B-6EFDEA090CC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352" name="AutoShape 3" descr="Resultado de imagen para logo gobierno regional bio bio">
          <a:extLst>
            <a:ext uri="{FF2B5EF4-FFF2-40B4-BE49-F238E27FC236}">
              <a16:creationId xmlns:a16="http://schemas.microsoft.com/office/drawing/2014/main" id="{58F9E878-FDF4-43CF-9958-0A09F36928A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353" name="AutoShape 3" descr="Resultado de imagen para logo gobierno regional bio bio">
          <a:extLst>
            <a:ext uri="{FF2B5EF4-FFF2-40B4-BE49-F238E27FC236}">
              <a16:creationId xmlns:a16="http://schemas.microsoft.com/office/drawing/2014/main" id="{69229697-3DC7-4F25-8821-6FE5CD47812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354" name="AutoShape 3" descr="Resultado de imagen para logo gobierno regional bio bio">
          <a:extLst>
            <a:ext uri="{FF2B5EF4-FFF2-40B4-BE49-F238E27FC236}">
              <a16:creationId xmlns:a16="http://schemas.microsoft.com/office/drawing/2014/main" id="{B1C7052B-558E-4FE9-B955-14A7B591CA7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355" name="AutoShape 3" descr="Resultado de imagen para logo gobierno regional bio bio">
          <a:extLst>
            <a:ext uri="{FF2B5EF4-FFF2-40B4-BE49-F238E27FC236}">
              <a16:creationId xmlns:a16="http://schemas.microsoft.com/office/drawing/2014/main" id="{438797CE-674B-4D94-81CB-475952EA1CD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356" name="AutoShape 3" descr="Resultado de imagen para logo gobierno regional bio bio">
          <a:extLst>
            <a:ext uri="{FF2B5EF4-FFF2-40B4-BE49-F238E27FC236}">
              <a16:creationId xmlns:a16="http://schemas.microsoft.com/office/drawing/2014/main" id="{48D9BECA-D7D3-4ADF-A4D0-0E28108D81C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357" name="AutoShape 3" descr="Resultado de imagen para logo gobierno regional bio bio">
          <a:extLst>
            <a:ext uri="{FF2B5EF4-FFF2-40B4-BE49-F238E27FC236}">
              <a16:creationId xmlns:a16="http://schemas.microsoft.com/office/drawing/2014/main" id="{27416020-60E1-48EF-9B56-EC03F6148A7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358" name="AutoShape 3" descr="Resultado de imagen para logo gobierno regional bio bio">
          <a:extLst>
            <a:ext uri="{FF2B5EF4-FFF2-40B4-BE49-F238E27FC236}">
              <a16:creationId xmlns:a16="http://schemas.microsoft.com/office/drawing/2014/main" id="{92413FDC-6040-4727-8CCD-C5778AF9853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359" name="AutoShape 4" descr="Resultado de imagen para logo gobierno regional bio bio">
          <a:extLst>
            <a:ext uri="{FF2B5EF4-FFF2-40B4-BE49-F238E27FC236}">
              <a16:creationId xmlns:a16="http://schemas.microsoft.com/office/drawing/2014/main" id="{F952677F-07FB-4EE4-889D-A3D8B65E74A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360" name="AutoShape 4" descr="Resultado de imagen para logo gobierno regional bio bio">
          <a:extLst>
            <a:ext uri="{FF2B5EF4-FFF2-40B4-BE49-F238E27FC236}">
              <a16:creationId xmlns:a16="http://schemas.microsoft.com/office/drawing/2014/main" id="{0E4C5B72-9A34-4453-ACB9-60E92E6EFEB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361" name="AutoShape 4" descr="Resultado de imagen para logo gobierno regional bio bio">
          <a:extLst>
            <a:ext uri="{FF2B5EF4-FFF2-40B4-BE49-F238E27FC236}">
              <a16:creationId xmlns:a16="http://schemas.microsoft.com/office/drawing/2014/main" id="{C270D535-D3A5-4554-9382-C88E9C151FC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362" name="AutoShape 4" descr="Resultado de imagen para logo gobierno regional bio bio">
          <a:extLst>
            <a:ext uri="{FF2B5EF4-FFF2-40B4-BE49-F238E27FC236}">
              <a16:creationId xmlns:a16="http://schemas.microsoft.com/office/drawing/2014/main" id="{18686305-4098-40DE-8870-82055224D1F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363" name="AutoShape 4" descr="Resultado de imagen para logo gobierno regional bio bio">
          <a:extLst>
            <a:ext uri="{FF2B5EF4-FFF2-40B4-BE49-F238E27FC236}">
              <a16:creationId xmlns:a16="http://schemas.microsoft.com/office/drawing/2014/main" id="{09011878-7067-49F5-BC5A-95D5078CB27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364" name="AutoShape 4" descr="Resultado de imagen para logo gobierno regional bio bio">
          <a:extLst>
            <a:ext uri="{FF2B5EF4-FFF2-40B4-BE49-F238E27FC236}">
              <a16:creationId xmlns:a16="http://schemas.microsoft.com/office/drawing/2014/main" id="{4DF85080-3C17-4FB6-8807-F8F012E7C2A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365" name="AutoShape 4" descr="Resultado de imagen para logo gobierno regional bio bio">
          <a:extLst>
            <a:ext uri="{FF2B5EF4-FFF2-40B4-BE49-F238E27FC236}">
              <a16:creationId xmlns:a16="http://schemas.microsoft.com/office/drawing/2014/main" id="{8EEA3A1F-0F62-4CBF-A52D-A93068EEB91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366" name="AutoShape 4" descr="Resultado de imagen para logo gobierno regional bio bio">
          <a:extLst>
            <a:ext uri="{FF2B5EF4-FFF2-40B4-BE49-F238E27FC236}">
              <a16:creationId xmlns:a16="http://schemas.microsoft.com/office/drawing/2014/main" id="{2EAE5D23-C894-49C4-9446-136874841E2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367" name="AutoShape 4" descr="Resultado de imagen para logo gobierno regional bio bio">
          <a:extLst>
            <a:ext uri="{FF2B5EF4-FFF2-40B4-BE49-F238E27FC236}">
              <a16:creationId xmlns:a16="http://schemas.microsoft.com/office/drawing/2014/main" id="{0AF1DB3B-8AFD-4AAC-B9C2-7272A5E8BD7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368" name="AutoShape 4" descr="Resultado de imagen para logo gobierno regional bio bio">
          <a:extLst>
            <a:ext uri="{FF2B5EF4-FFF2-40B4-BE49-F238E27FC236}">
              <a16:creationId xmlns:a16="http://schemas.microsoft.com/office/drawing/2014/main" id="{09B83364-7DD8-4CB1-BF0A-CE11C32E997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369" name="AutoShape 4" descr="Resultado de imagen para logo gobierno regional bio bio">
          <a:extLst>
            <a:ext uri="{FF2B5EF4-FFF2-40B4-BE49-F238E27FC236}">
              <a16:creationId xmlns:a16="http://schemas.microsoft.com/office/drawing/2014/main" id="{048A509D-192D-4BF9-B34D-7347FC077AF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370" name="AutoShape 4" descr="Resultado de imagen para logo gobierno regional bio bio">
          <a:extLst>
            <a:ext uri="{FF2B5EF4-FFF2-40B4-BE49-F238E27FC236}">
              <a16:creationId xmlns:a16="http://schemas.microsoft.com/office/drawing/2014/main" id="{B7DF4FD0-6D0A-4C9E-A110-E51B9010FE3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371" name="AutoShape 4" descr="Resultado de imagen para logo gobierno regional bio bio">
          <a:extLst>
            <a:ext uri="{FF2B5EF4-FFF2-40B4-BE49-F238E27FC236}">
              <a16:creationId xmlns:a16="http://schemas.microsoft.com/office/drawing/2014/main" id="{5123A6BB-3ED2-4AEA-A59A-8D333681EC3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372" name="AutoShape 4" descr="Resultado de imagen para logo gobierno regional bio bio">
          <a:extLst>
            <a:ext uri="{FF2B5EF4-FFF2-40B4-BE49-F238E27FC236}">
              <a16:creationId xmlns:a16="http://schemas.microsoft.com/office/drawing/2014/main" id="{B9BA7D08-DE72-4F73-974A-1D1D135C12D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373" name="AutoShape 4" descr="Resultado de imagen para logo gobierno regional bio bio">
          <a:extLst>
            <a:ext uri="{FF2B5EF4-FFF2-40B4-BE49-F238E27FC236}">
              <a16:creationId xmlns:a16="http://schemas.microsoft.com/office/drawing/2014/main" id="{D0E44363-48A5-456C-9163-B797BEDDA12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374" name="AutoShape 4" descr="Resultado de imagen para logo gobierno regional bio bio">
          <a:extLst>
            <a:ext uri="{FF2B5EF4-FFF2-40B4-BE49-F238E27FC236}">
              <a16:creationId xmlns:a16="http://schemas.microsoft.com/office/drawing/2014/main" id="{E4396F30-B8CF-4744-8E13-BA1AF63E4D8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375" name="AutoShape 4" descr="Resultado de imagen para logo gobierno regional bio bio">
          <a:extLst>
            <a:ext uri="{FF2B5EF4-FFF2-40B4-BE49-F238E27FC236}">
              <a16:creationId xmlns:a16="http://schemas.microsoft.com/office/drawing/2014/main" id="{7454EEB5-73A0-412E-8998-9FD528B028E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376" name="AutoShape 4" descr="Resultado de imagen para logo gobierno regional bio bio">
          <a:extLst>
            <a:ext uri="{FF2B5EF4-FFF2-40B4-BE49-F238E27FC236}">
              <a16:creationId xmlns:a16="http://schemas.microsoft.com/office/drawing/2014/main" id="{BEC9E699-274A-4A02-A09E-7C430A3C69C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377" name="AutoShape 4" descr="Resultado de imagen para logo gobierno regional bio bio">
          <a:extLst>
            <a:ext uri="{FF2B5EF4-FFF2-40B4-BE49-F238E27FC236}">
              <a16:creationId xmlns:a16="http://schemas.microsoft.com/office/drawing/2014/main" id="{60CD8BA3-BFD5-4A41-B045-6DCB9B8B398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378" name="AutoShape 4" descr="Resultado de imagen para logo gobierno regional bio bio">
          <a:extLst>
            <a:ext uri="{FF2B5EF4-FFF2-40B4-BE49-F238E27FC236}">
              <a16:creationId xmlns:a16="http://schemas.microsoft.com/office/drawing/2014/main" id="{6BCD6644-437B-4861-AE72-F717F65FB79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379" name="AutoShape 4" descr="Resultado de imagen para logo gobierno regional bio bio">
          <a:extLst>
            <a:ext uri="{FF2B5EF4-FFF2-40B4-BE49-F238E27FC236}">
              <a16:creationId xmlns:a16="http://schemas.microsoft.com/office/drawing/2014/main" id="{40031A04-8FC1-4790-8A0A-5F42803CD65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380" name="AutoShape 4" descr="Resultado de imagen para logo gobierno regional bio bio">
          <a:extLst>
            <a:ext uri="{FF2B5EF4-FFF2-40B4-BE49-F238E27FC236}">
              <a16:creationId xmlns:a16="http://schemas.microsoft.com/office/drawing/2014/main" id="{A194E372-D111-45C2-B158-BA7C12E0CF8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381" name="AutoShape 4" descr="Resultado de imagen para logo gobierno regional bio bio">
          <a:extLst>
            <a:ext uri="{FF2B5EF4-FFF2-40B4-BE49-F238E27FC236}">
              <a16:creationId xmlns:a16="http://schemas.microsoft.com/office/drawing/2014/main" id="{7E33D31B-1F71-4740-9BE4-72DE4045894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382" name="AutoShape 4" descr="Resultado de imagen para logo gobierno regional bio bio">
          <a:extLst>
            <a:ext uri="{FF2B5EF4-FFF2-40B4-BE49-F238E27FC236}">
              <a16:creationId xmlns:a16="http://schemas.microsoft.com/office/drawing/2014/main" id="{668CF0D8-4938-43DE-9FC6-AB22D18A29A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383" name="AutoShape 4" descr="Resultado de imagen para logo gobierno regional bio bio">
          <a:extLst>
            <a:ext uri="{FF2B5EF4-FFF2-40B4-BE49-F238E27FC236}">
              <a16:creationId xmlns:a16="http://schemas.microsoft.com/office/drawing/2014/main" id="{91EE7709-9AB3-4210-8468-7A80ABBBE0D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384" name="AutoShape 4" descr="Resultado de imagen para logo gobierno regional bio bio">
          <a:extLst>
            <a:ext uri="{FF2B5EF4-FFF2-40B4-BE49-F238E27FC236}">
              <a16:creationId xmlns:a16="http://schemas.microsoft.com/office/drawing/2014/main" id="{330FEACE-07EC-4F93-9797-205B1744186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385" name="AutoShape 4" descr="Resultado de imagen para logo gobierno regional bio bio">
          <a:extLst>
            <a:ext uri="{FF2B5EF4-FFF2-40B4-BE49-F238E27FC236}">
              <a16:creationId xmlns:a16="http://schemas.microsoft.com/office/drawing/2014/main" id="{C903CB52-3D69-4013-9977-3DE4A5CDAFF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386" name="AutoShape 4" descr="Resultado de imagen para logo gobierno regional bio bio">
          <a:extLst>
            <a:ext uri="{FF2B5EF4-FFF2-40B4-BE49-F238E27FC236}">
              <a16:creationId xmlns:a16="http://schemas.microsoft.com/office/drawing/2014/main" id="{E2F0468F-A24A-422C-BEB4-A53D82CDBE2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387" name="AutoShape 4" descr="Resultado de imagen para logo gobierno regional bio bio">
          <a:extLst>
            <a:ext uri="{FF2B5EF4-FFF2-40B4-BE49-F238E27FC236}">
              <a16:creationId xmlns:a16="http://schemas.microsoft.com/office/drawing/2014/main" id="{A9247DEB-DA7A-48E1-B6D5-4A4998667D4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388" name="AutoShape 4" descr="Resultado de imagen para logo gobierno regional bio bio">
          <a:extLst>
            <a:ext uri="{FF2B5EF4-FFF2-40B4-BE49-F238E27FC236}">
              <a16:creationId xmlns:a16="http://schemas.microsoft.com/office/drawing/2014/main" id="{AA07078F-E8D6-4449-A7B1-6CEBCBE7852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389" name="AutoShape 4" descr="Resultado de imagen para logo gobierno regional bio bio">
          <a:extLst>
            <a:ext uri="{FF2B5EF4-FFF2-40B4-BE49-F238E27FC236}">
              <a16:creationId xmlns:a16="http://schemas.microsoft.com/office/drawing/2014/main" id="{0BC15903-7822-4B85-9CA8-992A51E0C35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390" name="AutoShape 4" descr="Resultado de imagen para logo gobierno regional bio bio">
          <a:extLst>
            <a:ext uri="{FF2B5EF4-FFF2-40B4-BE49-F238E27FC236}">
              <a16:creationId xmlns:a16="http://schemas.microsoft.com/office/drawing/2014/main" id="{F7B79C3F-4696-4151-82EF-A27E85C49C3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391" name="AutoShape 4" descr="Resultado de imagen para logo gobierno regional bio bio">
          <a:extLst>
            <a:ext uri="{FF2B5EF4-FFF2-40B4-BE49-F238E27FC236}">
              <a16:creationId xmlns:a16="http://schemas.microsoft.com/office/drawing/2014/main" id="{A8EE2C0A-E404-4032-AB14-F40001543DB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392" name="AutoShape 4" descr="Resultado de imagen para logo gobierno regional bio bio">
          <a:extLst>
            <a:ext uri="{FF2B5EF4-FFF2-40B4-BE49-F238E27FC236}">
              <a16:creationId xmlns:a16="http://schemas.microsoft.com/office/drawing/2014/main" id="{59BF5755-C7D6-4611-99AC-0FC160EAB77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393" name="AutoShape 4" descr="Resultado de imagen para logo gobierno regional bio bio">
          <a:extLst>
            <a:ext uri="{FF2B5EF4-FFF2-40B4-BE49-F238E27FC236}">
              <a16:creationId xmlns:a16="http://schemas.microsoft.com/office/drawing/2014/main" id="{7D1C9514-8BD2-4283-A8A4-646E2D5B5FD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394" name="AutoShape 4" descr="Resultado de imagen para logo gobierno regional bio bio">
          <a:extLst>
            <a:ext uri="{FF2B5EF4-FFF2-40B4-BE49-F238E27FC236}">
              <a16:creationId xmlns:a16="http://schemas.microsoft.com/office/drawing/2014/main" id="{7326975B-3F84-4408-AB29-392CC3B0D98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395" name="AutoShape 4" descr="Resultado de imagen para logo gobierno regional bio bio">
          <a:extLst>
            <a:ext uri="{FF2B5EF4-FFF2-40B4-BE49-F238E27FC236}">
              <a16:creationId xmlns:a16="http://schemas.microsoft.com/office/drawing/2014/main" id="{EA4E869A-D375-4C7D-A36C-5217B878BBF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396" name="AutoShape 4" descr="Resultado de imagen para logo gobierno regional bio bio">
          <a:extLst>
            <a:ext uri="{FF2B5EF4-FFF2-40B4-BE49-F238E27FC236}">
              <a16:creationId xmlns:a16="http://schemas.microsoft.com/office/drawing/2014/main" id="{7A8BD331-6511-41CB-B18F-BBED673035A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397" name="AutoShape 4" descr="Resultado de imagen para logo gobierno regional bio bio">
          <a:extLst>
            <a:ext uri="{FF2B5EF4-FFF2-40B4-BE49-F238E27FC236}">
              <a16:creationId xmlns:a16="http://schemas.microsoft.com/office/drawing/2014/main" id="{62A09119-92C8-42C7-94D1-96C7124EDDD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398" name="AutoShape 4" descr="Resultado de imagen para logo gobierno regional bio bio">
          <a:extLst>
            <a:ext uri="{FF2B5EF4-FFF2-40B4-BE49-F238E27FC236}">
              <a16:creationId xmlns:a16="http://schemas.microsoft.com/office/drawing/2014/main" id="{A4D74A10-FB60-46E9-9884-350458F5763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399" name="AutoShape 4" descr="Resultado de imagen para logo gobierno regional bio bio">
          <a:extLst>
            <a:ext uri="{FF2B5EF4-FFF2-40B4-BE49-F238E27FC236}">
              <a16:creationId xmlns:a16="http://schemas.microsoft.com/office/drawing/2014/main" id="{40FC0667-F511-4BF3-9FF5-55B2F2F44E3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400" name="AutoShape 4" descr="Resultado de imagen para logo gobierno regional bio bio">
          <a:extLst>
            <a:ext uri="{FF2B5EF4-FFF2-40B4-BE49-F238E27FC236}">
              <a16:creationId xmlns:a16="http://schemas.microsoft.com/office/drawing/2014/main" id="{952EF036-D280-44CF-ACA8-D23382442FA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401" name="AutoShape 4" descr="Resultado de imagen para logo gobierno regional bio bio">
          <a:extLst>
            <a:ext uri="{FF2B5EF4-FFF2-40B4-BE49-F238E27FC236}">
              <a16:creationId xmlns:a16="http://schemas.microsoft.com/office/drawing/2014/main" id="{A13D079A-2A67-4ACF-AB63-472DBD19CB2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402" name="AutoShape 4" descr="Resultado de imagen para logo gobierno regional bio bio">
          <a:extLst>
            <a:ext uri="{FF2B5EF4-FFF2-40B4-BE49-F238E27FC236}">
              <a16:creationId xmlns:a16="http://schemas.microsoft.com/office/drawing/2014/main" id="{AC63EA82-50B0-41AD-BF0B-21934AE842B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403" name="AutoShape 4" descr="Resultado de imagen para logo gobierno regional bio bio">
          <a:extLst>
            <a:ext uri="{FF2B5EF4-FFF2-40B4-BE49-F238E27FC236}">
              <a16:creationId xmlns:a16="http://schemas.microsoft.com/office/drawing/2014/main" id="{96C361B7-9783-4050-942F-2E5F4EC7563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404" name="AutoShape 4" descr="Resultado de imagen para logo gobierno regional bio bio">
          <a:extLst>
            <a:ext uri="{FF2B5EF4-FFF2-40B4-BE49-F238E27FC236}">
              <a16:creationId xmlns:a16="http://schemas.microsoft.com/office/drawing/2014/main" id="{CD3BCFAF-C671-4124-88F8-C1B0E150A89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405" name="AutoShape 4" descr="Resultado de imagen para logo gobierno regional bio bio">
          <a:extLst>
            <a:ext uri="{FF2B5EF4-FFF2-40B4-BE49-F238E27FC236}">
              <a16:creationId xmlns:a16="http://schemas.microsoft.com/office/drawing/2014/main" id="{B16110B8-6E73-4702-8201-118359A388B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406" name="AutoShape 4" descr="Resultado de imagen para logo gobierno regional bio bio">
          <a:extLst>
            <a:ext uri="{FF2B5EF4-FFF2-40B4-BE49-F238E27FC236}">
              <a16:creationId xmlns:a16="http://schemas.microsoft.com/office/drawing/2014/main" id="{E62CE5E6-1FC8-4560-B584-5145EFF412C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407" name="AutoShape 4" descr="Resultado de imagen para logo gobierno regional bio bio">
          <a:extLst>
            <a:ext uri="{FF2B5EF4-FFF2-40B4-BE49-F238E27FC236}">
              <a16:creationId xmlns:a16="http://schemas.microsoft.com/office/drawing/2014/main" id="{31614F86-BA88-46D6-87AB-617B782B2A6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408" name="AutoShape 4" descr="Resultado de imagen para logo gobierno regional bio bio">
          <a:extLst>
            <a:ext uri="{FF2B5EF4-FFF2-40B4-BE49-F238E27FC236}">
              <a16:creationId xmlns:a16="http://schemas.microsoft.com/office/drawing/2014/main" id="{C528D93E-A602-435F-BFCC-78B68E82923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409" name="AutoShape 4" descr="Resultado de imagen para logo gobierno regional bio bio">
          <a:extLst>
            <a:ext uri="{FF2B5EF4-FFF2-40B4-BE49-F238E27FC236}">
              <a16:creationId xmlns:a16="http://schemas.microsoft.com/office/drawing/2014/main" id="{767D997E-4D4D-4AC4-B172-1F6D41E7E6F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410" name="AutoShape 4" descr="Resultado de imagen para logo gobierno regional bio bio">
          <a:extLst>
            <a:ext uri="{FF2B5EF4-FFF2-40B4-BE49-F238E27FC236}">
              <a16:creationId xmlns:a16="http://schemas.microsoft.com/office/drawing/2014/main" id="{D16A2537-8136-49DF-873F-3286AE849FD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411" name="AutoShape 4" descr="Resultado de imagen para logo gobierno regional bio bio">
          <a:extLst>
            <a:ext uri="{FF2B5EF4-FFF2-40B4-BE49-F238E27FC236}">
              <a16:creationId xmlns:a16="http://schemas.microsoft.com/office/drawing/2014/main" id="{830FAF90-85F9-4058-9449-9DCCA4ED339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412" name="AutoShape 4" descr="Resultado de imagen para logo gobierno regional bio bio">
          <a:extLst>
            <a:ext uri="{FF2B5EF4-FFF2-40B4-BE49-F238E27FC236}">
              <a16:creationId xmlns:a16="http://schemas.microsoft.com/office/drawing/2014/main" id="{89A0C41B-B54B-495D-B8BD-A73077B1E61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413" name="AutoShape 4" descr="Resultado de imagen para logo gobierno regional bio bio">
          <a:extLst>
            <a:ext uri="{FF2B5EF4-FFF2-40B4-BE49-F238E27FC236}">
              <a16:creationId xmlns:a16="http://schemas.microsoft.com/office/drawing/2014/main" id="{A72271E9-B8F2-4972-8FA5-86B316CE91B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414" name="AutoShape 4" descr="Resultado de imagen para logo gobierno regional bio bio">
          <a:extLst>
            <a:ext uri="{FF2B5EF4-FFF2-40B4-BE49-F238E27FC236}">
              <a16:creationId xmlns:a16="http://schemas.microsoft.com/office/drawing/2014/main" id="{D30B5D8F-1BC4-4C3B-A3D0-53E390F742D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415" name="AutoShape 4" descr="Resultado de imagen para logo gobierno regional bio bio">
          <a:extLst>
            <a:ext uri="{FF2B5EF4-FFF2-40B4-BE49-F238E27FC236}">
              <a16:creationId xmlns:a16="http://schemas.microsoft.com/office/drawing/2014/main" id="{665A9372-0A12-43B1-A1B1-255D838BA63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416" name="AutoShape 4" descr="Resultado de imagen para logo gobierno regional bio bio">
          <a:extLst>
            <a:ext uri="{FF2B5EF4-FFF2-40B4-BE49-F238E27FC236}">
              <a16:creationId xmlns:a16="http://schemas.microsoft.com/office/drawing/2014/main" id="{C77026B9-D7B7-4B11-956F-B0CA748AC47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417" name="AutoShape 4" descr="Resultado de imagen para logo gobierno regional bio bio">
          <a:extLst>
            <a:ext uri="{FF2B5EF4-FFF2-40B4-BE49-F238E27FC236}">
              <a16:creationId xmlns:a16="http://schemas.microsoft.com/office/drawing/2014/main" id="{06F5B50A-5A7A-4E15-B9BB-96BBF56195D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418" name="AutoShape 4" descr="Resultado de imagen para logo gobierno regional bio bio">
          <a:extLst>
            <a:ext uri="{FF2B5EF4-FFF2-40B4-BE49-F238E27FC236}">
              <a16:creationId xmlns:a16="http://schemas.microsoft.com/office/drawing/2014/main" id="{4B0E65D7-461E-4DD6-BBD2-1504F0A3217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419" name="AutoShape 4" descr="Resultado de imagen para logo gobierno regional bio bio">
          <a:extLst>
            <a:ext uri="{FF2B5EF4-FFF2-40B4-BE49-F238E27FC236}">
              <a16:creationId xmlns:a16="http://schemas.microsoft.com/office/drawing/2014/main" id="{F3128DC4-4424-4B8F-8EAC-CD346B22669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420" name="AutoShape 4" descr="Resultado de imagen para logo gobierno regional bio bio">
          <a:extLst>
            <a:ext uri="{FF2B5EF4-FFF2-40B4-BE49-F238E27FC236}">
              <a16:creationId xmlns:a16="http://schemas.microsoft.com/office/drawing/2014/main" id="{3BAD4757-F298-4A9A-91F7-3A728A10B11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421" name="AutoShape 4" descr="Resultado de imagen para logo gobierno regional bio bio">
          <a:extLst>
            <a:ext uri="{FF2B5EF4-FFF2-40B4-BE49-F238E27FC236}">
              <a16:creationId xmlns:a16="http://schemas.microsoft.com/office/drawing/2014/main" id="{05EB7AB1-15D1-4311-9028-F34608461D0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422" name="AutoShape 4" descr="Resultado de imagen para logo gobierno regional bio bio">
          <a:extLst>
            <a:ext uri="{FF2B5EF4-FFF2-40B4-BE49-F238E27FC236}">
              <a16:creationId xmlns:a16="http://schemas.microsoft.com/office/drawing/2014/main" id="{223C81A6-6309-442B-A803-0F29A4C63A3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423" name="AutoShape 4" descr="Resultado de imagen para logo gobierno regional bio bio">
          <a:extLst>
            <a:ext uri="{FF2B5EF4-FFF2-40B4-BE49-F238E27FC236}">
              <a16:creationId xmlns:a16="http://schemas.microsoft.com/office/drawing/2014/main" id="{352DF8BD-B824-4D51-8D52-A5155FA6038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424" name="AutoShape 4" descr="Resultado de imagen para logo gobierno regional bio bio">
          <a:extLst>
            <a:ext uri="{FF2B5EF4-FFF2-40B4-BE49-F238E27FC236}">
              <a16:creationId xmlns:a16="http://schemas.microsoft.com/office/drawing/2014/main" id="{30B51A26-41ED-48E7-8A76-12B88B46E2C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425" name="AutoShape 4" descr="Resultado de imagen para logo gobierno regional bio bio">
          <a:extLst>
            <a:ext uri="{FF2B5EF4-FFF2-40B4-BE49-F238E27FC236}">
              <a16:creationId xmlns:a16="http://schemas.microsoft.com/office/drawing/2014/main" id="{7D7E0725-266E-4F6A-8E47-CCF18D8F597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426" name="AutoShape 4" descr="Resultado de imagen para logo gobierno regional bio bio">
          <a:extLst>
            <a:ext uri="{FF2B5EF4-FFF2-40B4-BE49-F238E27FC236}">
              <a16:creationId xmlns:a16="http://schemas.microsoft.com/office/drawing/2014/main" id="{2922D130-E29E-499F-8A25-F5E9623D3C1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427" name="AutoShape 4" descr="Resultado de imagen para logo gobierno regional bio bio">
          <a:extLst>
            <a:ext uri="{FF2B5EF4-FFF2-40B4-BE49-F238E27FC236}">
              <a16:creationId xmlns:a16="http://schemas.microsoft.com/office/drawing/2014/main" id="{151E0E24-DFF6-42C9-B9D3-7BFD11E5963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428" name="AutoShape 4" descr="Resultado de imagen para logo gobierno regional bio bio">
          <a:extLst>
            <a:ext uri="{FF2B5EF4-FFF2-40B4-BE49-F238E27FC236}">
              <a16:creationId xmlns:a16="http://schemas.microsoft.com/office/drawing/2014/main" id="{5724DD6A-21A8-4450-B675-599FC037C4A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429" name="AutoShape 4" descr="Resultado de imagen para logo gobierno regional bio bio">
          <a:extLst>
            <a:ext uri="{FF2B5EF4-FFF2-40B4-BE49-F238E27FC236}">
              <a16:creationId xmlns:a16="http://schemas.microsoft.com/office/drawing/2014/main" id="{05544B29-5FA4-44D6-BD4E-35F3C1ADA6A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430" name="AutoShape 4" descr="Resultado de imagen para logo gobierno regional bio bio">
          <a:extLst>
            <a:ext uri="{FF2B5EF4-FFF2-40B4-BE49-F238E27FC236}">
              <a16:creationId xmlns:a16="http://schemas.microsoft.com/office/drawing/2014/main" id="{7EFECF13-DB50-4F90-A061-7A523ACC624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431" name="AutoShape 4" descr="Resultado de imagen para logo gobierno regional bio bio">
          <a:extLst>
            <a:ext uri="{FF2B5EF4-FFF2-40B4-BE49-F238E27FC236}">
              <a16:creationId xmlns:a16="http://schemas.microsoft.com/office/drawing/2014/main" id="{84D86E23-22F2-485A-91B4-9702D7228A0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432" name="AutoShape 4" descr="Resultado de imagen para logo gobierno regional bio bio">
          <a:extLst>
            <a:ext uri="{FF2B5EF4-FFF2-40B4-BE49-F238E27FC236}">
              <a16:creationId xmlns:a16="http://schemas.microsoft.com/office/drawing/2014/main" id="{3FA2CC67-0FAA-42B7-B5F7-86970E4D504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433" name="AutoShape 4" descr="Resultado de imagen para logo gobierno regional bio bio">
          <a:extLst>
            <a:ext uri="{FF2B5EF4-FFF2-40B4-BE49-F238E27FC236}">
              <a16:creationId xmlns:a16="http://schemas.microsoft.com/office/drawing/2014/main" id="{39EEB93F-11F3-4868-9B56-3D288AFB2E2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434" name="AutoShape 4" descr="Resultado de imagen para logo gobierno regional bio bio">
          <a:extLst>
            <a:ext uri="{FF2B5EF4-FFF2-40B4-BE49-F238E27FC236}">
              <a16:creationId xmlns:a16="http://schemas.microsoft.com/office/drawing/2014/main" id="{65229F9B-F833-496E-94F9-5A69A0548C1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435" name="AutoShape 4" descr="Resultado de imagen para logo gobierno regional bio bio">
          <a:extLst>
            <a:ext uri="{FF2B5EF4-FFF2-40B4-BE49-F238E27FC236}">
              <a16:creationId xmlns:a16="http://schemas.microsoft.com/office/drawing/2014/main" id="{AE62396A-B770-4622-B883-ECD727CE874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436" name="AutoShape 4" descr="Resultado de imagen para logo gobierno regional bio bio">
          <a:extLst>
            <a:ext uri="{FF2B5EF4-FFF2-40B4-BE49-F238E27FC236}">
              <a16:creationId xmlns:a16="http://schemas.microsoft.com/office/drawing/2014/main" id="{3BE0807B-9E65-4C25-9137-C325B46FD5A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437" name="AutoShape 4" descr="Resultado de imagen para logo gobierno regional bio bio">
          <a:extLst>
            <a:ext uri="{FF2B5EF4-FFF2-40B4-BE49-F238E27FC236}">
              <a16:creationId xmlns:a16="http://schemas.microsoft.com/office/drawing/2014/main" id="{99D2F0B1-11F3-452D-AC88-67682D05A99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438" name="AutoShape 4" descr="Resultado de imagen para logo gobierno regional bio bio">
          <a:extLst>
            <a:ext uri="{FF2B5EF4-FFF2-40B4-BE49-F238E27FC236}">
              <a16:creationId xmlns:a16="http://schemas.microsoft.com/office/drawing/2014/main" id="{755C3A2B-85F2-4515-A22B-1BA2C5D24EA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439" name="AutoShape 4" descr="Resultado de imagen para logo gobierno regional bio bio">
          <a:extLst>
            <a:ext uri="{FF2B5EF4-FFF2-40B4-BE49-F238E27FC236}">
              <a16:creationId xmlns:a16="http://schemas.microsoft.com/office/drawing/2014/main" id="{E9195429-7EB0-46BC-8170-B73F8C9E2EF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440" name="AutoShape 4" descr="Resultado de imagen para logo gobierno regional bio bio">
          <a:extLst>
            <a:ext uri="{FF2B5EF4-FFF2-40B4-BE49-F238E27FC236}">
              <a16:creationId xmlns:a16="http://schemas.microsoft.com/office/drawing/2014/main" id="{17E05E05-29D3-4E18-ADCB-0BFECE499A5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441" name="AutoShape 4" descr="Resultado de imagen para logo gobierno regional bio bio">
          <a:extLst>
            <a:ext uri="{FF2B5EF4-FFF2-40B4-BE49-F238E27FC236}">
              <a16:creationId xmlns:a16="http://schemas.microsoft.com/office/drawing/2014/main" id="{1732B5B1-B0D1-480B-BFB9-4DB0ABEEE6E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442" name="AutoShape 4" descr="Resultado de imagen para logo gobierno regional bio bio">
          <a:extLst>
            <a:ext uri="{FF2B5EF4-FFF2-40B4-BE49-F238E27FC236}">
              <a16:creationId xmlns:a16="http://schemas.microsoft.com/office/drawing/2014/main" id="{AD2F2A62-1C6E-4B84-A992-1D6CAA865E7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443" name="AutoShape 3" descr="Resultado de imagen para logo gobierno regional bio bio">
          <a:extLst>
            <a:ext uri="{FF2B5EF4-FFF2-40B4-BE49-F238E27FC236}">
              <a16:creationId xmlns:a16="http://schemas.microsoft.com/office/drawing/2014/main" id="{78448EC5-A42D-4AC1-94AA-B9097CCF0E3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444" name="AutoShape 3" descr="Resultado de imagen para logo gobierno regional bio bio">
          <a:extLst>
            <a:ext uri="{FF2B5EF4-FFF2-40B4-BE49-F238E27FC236}">
              <a16:creationId xmlns:a16="http://schemas.microsoft.com/office/drawing/2014/main" id="{ED7C9FC6-B1E4-4631-84AE-58BC2296D14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445" name="AutoShape 3" descr="Resultado de imagen para logo gobierno regional bio bio">
          <a:extLst>
            <a:ext uri="{FF2B5EF4-FFF2-40B4-BE49-F238E27FC236}">
              <a16:creationId xmlns:a16="http://schemas.microsoft.com/office/drawing/2014/main" id="{6C61E93B-F43C-4536-AA88-F959775659F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446" name="AutoShape 3" descr="Resultado de imagen para logo gobierno regional bio bio">
          <a:extLst>
            <a:ext uri="{FF2B5EF4-FFF2-40B4-BE49-F238E27FC236}">
              <a16:creationId xmlns:a16="http://schemas.microsoft.com/office/drawing/2014/main" id="{2976FD2B-21C0-4D75-A549-2880CD18A9E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447" name="AutoShape 3" descr="Resultado de imagen para logo gobierno regional bio bio">
          <a:extLst>
            <a:ext uri="{FF2B5EF4-FFF2-40B4-BE49-F238E27FC236}">
              <a16:creationId xmlns:a16="http://schemas.microsoft.com/office/drawing/2014/main" id="{778A003F-86E6-4B37-86FF-AB6519CDD79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448" name="AutoShape 3" descr="Resultado de imagen para logo gobierno regional bio bio">
          <a:extLst>
            <a:ext uri="{FF2B5EF4-FFF2-40B4-BE49-F238E27FC236}">
              <a16:creationId xmlns:a16="http://schemas.microsoft.com/office/drawing/2014/main" id="{AC8FF614-D3BC-48B7-B0AD-36A9D55B653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449" name="AutoShape 3" descr="Resultado de imagen para logo gobierno regional bio bio">
          <a:extLst>
            <a:ext uri="{FF2B5EF4-FFF2-40B4-BE49-F238E27FC236}">
              <a16:creationId xmlns:a16="http://schemas.microsoft.com/office/drawing/2014/main" id="{73CB9E76-4A60-4F86-8A16-660647F35A3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450" name="AutoShape 3" descr="Resultado de imagen para logo gobierno regional bio bio">
          <a:extLst>
            <a:ext uri="{FF2B5EF4-FFF2-40B4-BE49-F238E27FC236}">
              <a16:creationId xmlns:a16="http://schemas.microsoft.com/office/drawing/2014/main" id="{265C9AE1-9CD9-4864-911E-0D349E37421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451" name="AutoShape 3" descr="Resultado de imagen para logo gobierno regional bio bio">
          <a:extLst>
            <a:ext uri="{FF2B5EF4-FFF2-40B4-BE49-F238E27FC236}">
              <a16:creationId xmlns:a16="http://schemas.microsoft.com/office/drawing/2014/main" id="{ADD583F6-B1D4-4410-A60E-433A06273FE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452" name="AutoShape 3" descr="Resultado de imagen para logo gobierno regional bio bio">
          <a:extLst>
            <a:ext uri="{FF2B5EF4-FFF2-40B4-BE49-F238E27FC236}">
              <a16:creationId xmlns:a16="http://schemas.microsoft.com/office/drawing/2014/main" id="{DB76DB95-618D-4976-8EFB-51CE5372EFF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453" name="AutoShape 3" descr="Resultado de imagen para logo gobierno regional bio bio">
          <a:extLst>
            <a:ext uri="{FF2B5EF4-FFF2-40B4-BE49-F238E27FC236}">
              <a16:creationId xmlns:a16="http://schemas.microsoft.com/office/drawing/2014/main" id="{21EAA909-6D5E-4D35-AA1E-C6E5FD35B07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454" name="AutoShape 3" descr="Resultado de imagen para logo gobierno regional bio bio">
          <a:extLst>
            <a:ext uri="{FF2B5EF4-FFF2-40B4-BE49-F238E27FC236}">
              <a16:creationId xmlns:a16="http://schemas.microsoft.com/office/drawing/2014/main" id="{E59B74EE-B1BC-492A-B666-66F93717714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455" name="AutoShape 4" descr="Resultado de imagen para logo gobierno regional bio bio">
          <a:extLst>
            <a:ext uri="{FF2B5EF4-FFF2-40B4-BE49-F238E27FC236}">
              <a16:creationId xmlns:a16="http://schemas.microsoft.com/office/drawing/2014/main" id="{1BB46A65-56A6-4703-AA29-9F58A7918D2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456" name="AutoShape 4" descr="Resultado de imagen para logo gobierno regional bio bio">
          <a:extLst>
            <a:ext uri="{FF2B5EF4-FFF2-40B4-BE49-F238E27FC236}">
              <a16:creationId xmlns:a16="http://schemas.microsoft.com/office/drawing/2014/main" id="{5DF6B4B3-8D6A-412F-9F23-92560630CAA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457" name="AutoShape 4" descr="Resultado de imagen para logo gobierno regional bio bio">
          <a:extLst>
            <a:ext uri="{FF2B5EF4-FFF2-40B4-BE49-F238E27FC236}">
              <a16:creationId xmlns:a16="http://schemas.microsoft.com/office/drawing/2014/main" id="{D06573EA-B69C-44AB-9C47-4EC011EF461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458" name="AutoShape 4" descr="Resultado de imagen para logo gobierno regional bio bio">
          <a:extLst>
            <a:ext uri="{FF2B5EF4-FFF2-40B4-BE49-F238E27FC236}">
              <a16:creationId xmlns:a16="http://schemas.microsoft.com/office/drawing/2014/main" id="{D1524A1C-0E1C-44A3-81B1-D65E6FC6BFA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459" name="AutoShape 4" descr="Resultado de imagen para logo gobierno regional bio bio">
          <a:extLst>
            <a:ext uri="{FF2B5EF4-FFF2-40B4-BE49-F238E27FC236}">
              <a16:creationId xmlns:a16="http://schemas.microsoft.com/office/drawing/2014/main" id="{47B79B48-EDDA-4FE3-82BC-F96728F916B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460" name="AutoShape 4" descr="Resultado de imagen para logo gobierno regional bio bio">
          <a:extLst>
            <a:ext uri="{FF2B5EF4-FFF2-40B4-BE49-F238E27FC236}">
              <a16:creationId xmlns:a16="http://schemas.microsoft.com/office/drawing/2014/main" id="{BF7B2DE2-8B45-4F83-93C6-5A32BA5B3AC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461" name="AutoShape 4" descr="Resultado de imagen para logo gobierno regional bio bio">
          <a:extLst>
            <a:ext uri="{FF2B5EF4-FFF2-40B4-BE49-F238E27FC236}">
              <a16:creationId xmlns:a16="http://schemas.microsoft.com/office/drawing/2014/main" id="{3CD337BF-19ED-4065-9F99-BB41233D858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462" name="AutoShape 4" descr="Resultado de imagen para logo gobierno regional bio bio">
          <a:extLst>
            <a:ext uri="{FF2B5EF4-FFF2-40B4-BE49-F238E27FC236}">
              <a16:creationId xmlns:a16="http://schemas.microsoft.com/office/drawing/2014/main" id="{49BE85C1-7DD0-4481-964E-6772CC4590D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463" name="AutoShape 4" descr="Resultado de imagen para logo gobierno regional bio bio">
          <a:extLst>
            <a:ext uri="{FF2B5EF4-FFF2-40B4-BE49-F238E27FC236}">
              <a16:creationId xmlns:a16="http://schemas.microsoft.com/office/drawing/2014/main" id="{126FFA29-8657-4F76-B0C4-1BCBDAC491E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464" name="AutoShape 4" descr="Resultado de imagen para logo gobierno regional bio bio">
          <a:extLst>
            <a:ext uri="{FF2B5EF4-FFF2-40B4-BE49-F238E27FC236}">
              <a16:creationId xmlns:a16="http://schemas.microsoft.com/office/drawing/2014/main" id="{2A437264-A634-4E83-9612-3C22A5BD40C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465" name="AutoShape 4" descr="Resultado de imagen para logo gobierno regional bio bio">
          <a:extLst>
            <a:ext uri="{FF2B5EF4-FFF2-40B4-BE49-F238E27FC236}">
              <a16:creationId xmlns:a16="http://schemas.microsoft.com/office/drawing/2014/main" id="{7273FAC6-3BE3-4E4D-8D33-E0EE3469FA9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466" name="AutoShape 4" descr="Resultado de imagen para logo gobierno regional bio bio">
          <a:extLst>
            <a:ext uri="{FF2B5EF4-FFF2-40B4-BE49-F238E27FC236}">
              <a16:creationId xmlns:a16="http://schemas.microsoft.com/office/drawing/2014/main" id="{9CA858C3-FABF-4277-ABC2-331F4B3BB56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467" name="AutoShape 4" descr="Resultado de imagen para logo gobierno regional bio bio">
          <a:extLst>
            <a:ext uri="{FF2B5EF4-FFF2-40B4-BE49-F238E27FC236}">
              <a16:creationId xmlns:a16="http://schemas.microsoft.com/office/drawing/2014/main" id="{267AD595-4AA3-42DB-A31B-68527EE0050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468" name="AutoShape 4" descr="Resultado de imagen para logo gobierno regional bio bio">
          <a:extLst>
            <a:ext uri="{FF2B5EF4-FFF2-40B4-BE49-F238E27FC236}">
              <a16:creationId xmlns:a16="http://schemas.microsoft.com/office/drawing/2014/main" id="{4197911E-FB2D-44CE-9F74-93C5B7F3423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469" name="AutoShape 4" descr="Resultado de imagen para logo gobierno regional bio bio">
          <a:extLst>
            <a:ext uri="{FF2B5EF4-FFF2-40B4-BE49-F238E27FC236}">
              <a16:creationId xmlns:a16="http://schemas.microsoft.com/office/drawing/2014/main" id="{E5827F02-36A6-4EF5-A6FA-92D8179B338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470" name="AutoShape 4" descr="Resultado de imagen para logo gobierno regional bio bio">
          <a:extLst>
            <a:ext uri="{FF2B5EF4-FFF2-40B4-BE49-F238E27FC236}">
              <a16:creationId xmlns:a16="http://schemas.microsoft.com/office/drawing/2014/main" id="{3CAA89E6-4986-4C9F-86F0-19F82702CB1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471" name="AutoShape 4" descr="Resultado de imagen para logo gobierno regional bio bio">
          <a:extLst>
            <a:ext uri="{FF2B5EF4-FFF2-40B4-BE49-F238E27FC236}">
              <a16:creationId xmlns:a16="http://schemas.microsoft.com/office/drawing/2014/main" id="{17380D9A-6F32-44BB-9C75-8515E85BAF7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472" name="AutoShape 4" descr="Resultado de imagen para logo gobierno regional bio bio">
          <a:extLst>
            <a:ext uri="{FF2B5EF4-FFF2-40B4-BE49-F238E27FC236}">
              <a16:creationId xmlns:a16="http://schemas.microsoft.com/office/drawing/2014/main" id="{B7CDD3EB-015F-40F2-ABC8-DED40C4BC5E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473" name="AutoShape 4" descr="Resultado de imagen para logo gobierno regional bio bio">
          <a:extLst>
            <a:ext uri="{FF2B5EF4-FFF2-40B4-BE49-F238E27FC236}">
              <a16:creationId xmlns:a16="http://schemas.microsoft.com/office/drawing/2014/main" id="{D889C6D3-1F85-4560-97F2-D32769032EF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474" name="AutoShape 4" descr="Resultado de imagen para logo gobierno regional bio bio">
          <a:extLst>
            <a:ext uri="{FF2B5EF4-FFF2-40B4-BE49-F238E27FC236}">
              <a16:creationId xmlns:a16="http://schemas.microsoft.com/office/drawing/2014/main" id="{911E6BEF-C5C6-40E7-A134-7380B33B3E5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475" name="AutoShape 4" descr="Resultado de imagen para logo gobierno regional bio bio">
          <a:extLst>
            <a:ext uri="{FF2B5EF4-FFF2-40B4-BE49-F238E27FC236}">
              <a16:creationId xmlns:a16="http://schemas.microsoft.com/office/drawing/2014/main" id="{754FFDDD-680C-48A2-A687-12E51348D9A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476" name="AutoShape 4" descr="Resultado de imagen para logo gobierno regional bio bio">
          <a:extLst>
            <a:ext uri="{FF2B5EF4-FFF2-40B4-BE49-F238E27FC236}">
              <a16:creationId xmlns:a16="http://schemas.microsoft.com/office/drawing/2014/main" id="{ACD09397-2C25-4CA7-8FA8-FBA19C9FDCD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477" name="AutoShape 4" descr="Resultado de imagen para logo gobierno regional bio bio">
          <a:extLst>
            <a:ext uri="{FF2B5EF4-FFF2-40B4-BE49-F238E27FC236}">
              <a16:creationId xmlns:a16="http://schemas.microsoft.com/office/drawing/2014/main" id="{6874B52E-0FCC-43C6-8227-A2FDC46BF98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478" name="AutoShape 4" descr="Resultado de imagen para logo gobierno regional bio bio">
          <a:extLst>
            <a:ext uri="{FF2B5EF4-FFF2-40B4-BE49-F238E27FC236}">
              <a16:creationId xmlns:a16="http://schemas.microsoft.com/office/drawing/2014/main" id="{7DF3813B-1BDF-428B-BCF7-44D1850443A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479" name="AutoShape 4" descr="Resultado de imagen para logo gobierno regional bio bio">
          <a:extLst>
            <a:ext uri="{FF2B5EF4-FFF2-40B4-BE49-F238E27FC236}">
              <a16:creationId xmlns:a16="http://schemas.microsoft.com/office/drawing/2014/main" id="{D2DDEC9E-CE7B-4133-A927-CDDFD8A83D3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480" name="AutoShape 4" descr="Resultado de imagen para logo gobierno regional bio bio">
          <a:extLst>
            <a:ext uri="{FF2B5EF4-FFF2-40B4-BE49-F238E27FC236}">
              <a16:creationId xmlns:a16="http://schemas.microsoft.com/office/drawing/2014/main" id="{448A7D64-497D-49FF-B7C0-0B12E2818F4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481" name="AutoShape 4" descr="Resultado de imagen para logo gobierno regional bio bio">
          <a:extLst>
            <a:ext uri="{FF2B5EF4-FFF2-40B4-BE49-F238E27FC236}">
              <a16:creationId xmlns:a16="http://schemas.microsoft.com/office/drawing/2014/main" id="{2899DCB3-133C-4271-A8C8-1783B1DEFA6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482" name="AutoShape 4" descr="Resultado de imagen para logo gobierno regional bio bio">
          <a:extLst>
            <a:ext uri="{FF2B5EF4-FFF2-40B4-BE49-F238E27FC236}">
              <a16:creationId xmlns:a16="http://schemas.microsoft.com/office/drawing/2014/main" id="{7ED3E5C4-BA51-4060-89EC-BDA2490C6CB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483" name="AutoShape 4" descr="Resultado de imagen para logo gobierno regional bio bio">
          <a:extLst>
            <a:ext uri="{FF2B5EF4-FFF2-40B4-BE49-F238E27FC236}">
              <a16:creationId xmlns:a16="http://schemas.microsoft.com/office/drawing/2014/main" id="{11DFE85A-5B9D-4F75-BF96-4BA1C140475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484" name="AutoShape 4" descr="Resultado de imagen para logo gobierno regional bio bio">
          <a:extLst>
            <a:ext uri="{FF2B5EF4-FFF2-40B4-BE49-F238E27FC236}">
              <a16:creationId xmlns:a16="http://schemas.microsoft.com/office/drawing/2014/main" id="{C85F7DB4-F2F7-4B1F-AC81-0CCEB2EF125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485" name="AutoShape 4" descr="Resultado de imagen para logo gobierno regional bio bio">
          <a:extLst>
            <a:ext uri="{FF2B5EF4-FFF2-40B4-BE49-F238E27FC236}">
              <a16:creationId xmlns:a16="http://schemas.microsoft.com/office/drawing/2014/main" id="{0EEE74DD-CB95-4C73-A7C3-31603A0D40A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486" name="AutoShape 4" descr="Resultado de imagen para logo gobierno regional bio bio">
          <a:extLst>
            <a:ext uri="{FF2B5EF4-FFF2-40B4-BE49-F238E27FC236}">
              <a16:creationId xmlns:a16="http://schemas.microsoft.com/office/drawing/2014/main" id="{88E7D70D-DE1B-4C42-98EA-92E45BBB077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487" name="AutoShape 4" descr="Resultado de imagen para logo gobierno regional bio bio">
          <a:extLst>
            <a:ext uri="{FF2B5EF4-FFF2-40B4-BE49-F238E27FC236}">
              <a16:creationId xmlns:a16="http://schemas.microsoft.com/office/drawing/2014/main" id="{ACF913D9-C96E-49A5-BC36-1B166068223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488" name="AutoShape 4" descr="Resultado de imagen para logo gobierno regional bio bio">
          <a:extLst>
            <a:ext uri="{FF2B5EF4-FFF2-40B4-BE49-F238E27FC236}">
              <a16:creationId xmlns:a16="http://schemas.microsoft.com/office/drawing/2014/main" id="{C3459CEC-3590-46DC-923E-7E0E3BC992D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489" name="AutoShape 4" descr="Resultado de imagen para logo gobierno regional bio bio">
          <a:extLst>
            <a:ext uri="{FF2B5EF4-FFF2-40B4-BE49-F238E27FC236}">
              <a16:creationId xmlns:a16="http://schemas.microsoft.com/office/drawing/2014/main" id="{59B35F03-CA1B-4618-8991-3DA9687297A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490" name="AutoShape 4" descr="Resultado de imagen para logo gobierno regional bio bio">
          <a:extLst>
            <a:ext uri="{FF2B5EF4-FFF2-40B4-BE49-F238E27FC236}">
              <a16:creationId xmlns:a16="http://schemas.microsoft.com/office/drawing/2014/main" id="{F7A8BE46-1B06-4D0E-8440-E677794B0A0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491" name="AutoShape 4" descr="Resultado de imagen para logo gobierno regional bio bio">
          <a:extLst>
            <a:ext uri="{FF2B5EF4-FFF2-40B4-BE49-F238E27FC236}">
              <a16:creationId xmlns:a16="http://schemas.microsoft.com/office/drawing/2014/main" id="{BE4102E4-A255-4DB8-AB03-CC58B44C32D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492" name="AutoShape 4" descr="Resultado de imagen para logo gobierno regional bio bio">
          <a:extLst>
            <a:ext uri="{FF2B5EF4-FFF2-40B4-BE49-F238E27FC236}">
              <a16:creationId xmlns:a16="http://schemas.microsoft.com/office/drawing/2014/main" id="{90D19D1B-627E-4A27-AA5F-AAC62E4CAE1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493" name="AutoShape 4" descr="Resultado de imagen para logo gobierno regional bio bio">
          <a:extLst>
            <a:ext uri="{FF2B5EF4-FFF2-40B4-BE49-F238E27FC236}">
              <a16:creationId xmlns:a16="http://schemas.microsoft.com/office/drawing/2014/main" id="{36DF820E-2834-459C-9B2C-D975EDDF78B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494" name="AutoShape 4" descr="Resultado de imagen para logo gobierno regional bio bio">
          <a:extLst>
            <a:ext uri="{FF2B5EF4-FFF2-40B4-BE49-F238E27FC236}">
              <a16:creationId xmlns:a16="http://schemas.microsoft.com/office/drawing/2014/main" id="{B2ABE45B-D3D5-4747-BBC2-45124DF94D2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495" name="AutoShape 4" descr="Resultado de imagen para logo gobierno regional bio bio">
          <a:extLst>
            <a:ext uri="{FF2B5EF4-FFF2-40B4-BE49-F238E27FC236}">
              <a16:creationId xmlns:a16="http://schemas.microsoft.com/office/drawing/2014/main" id="{FBCEE2D6-9E55-41E9-8F67-82361DE8521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496" name="AutoShape 4" descr="Resultado de imagen para logo gobierno regional bio bio">
          <a:extLst>
            <a:ext uri="{FF2B5EF4-FFF2-40B4-BE49-F238E27FC236}">
              <a16:creationId xmlns:a16="http://schemas.microsoft.com/office/drawing/2014/main" id="{CBF3400F-522A-42E7-BAF7-45939E080A2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497" name="AutoShape 4" descr="Resultado de imagen para logo gobierno regional bio bio">
          <a:extLst>
            <a:ext uri="{FF2B5EF4-FFF2-40B4-BE49-F238E27FC236}">
              <a16:creationId xmlns:a16="http://schemas.microsoft.com/office/drawing/2014/main" id="{D29EAA47-779B-4A22-BDFB-2A94B3BA6F4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498" name="AutoShape 4" descr="Resultado de imagen para logo gobierno regional bio bio">
          <a:extLst>
            <a:ext uri="{FF2B5EF4-FFF2-40B4-BE49-F238E27FC236}">
              <a16:creationId xmlns:a16="http://schemas.microsoft.com/office/drawing/2014/main" id="{D198F569-D4F0-44BE-9CF5-3F30510EA7F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499" name="AutoShape 4" descr="Resultado de imagen para logo gobierno regional bio bio">
          <a:extLst>
            <a:ext uri="{FF2B5EF4-FFF2-40B4-BE49-F238E27FC236}">
              <a16:creationId xmlns:a16="http://schemas.microsoft.com/office/drawing/2014/main" id="{208A1155-0981-413C-8EF3-664AC964DB3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500" name="AutoShape 4" descr="Resultado de imagen para logo gobierno regional bio bio">
          <a:extLst>
            <a:ext uri="{FF2B5EF4-FFF2-40B4-BE49-F238E27FC236}">
              <a16:creationId xmlns:a16="http://schemas.microsoft.com/office/drawing/2014/main" id="{A96B230A-E6E5-4142-B80B-A234B1ABA59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501" name="AutoShape 4" descr="Resultado de imagen para logo gobierno regional bio bio">
          <a:extLst>
            <a:ext uri="{FF2B5EF4-FFF2-40B4-BE49-F238E27FC236}">
              <a16:creationId xmlns:a16="http://schemas.microsoft.com/office/drawing/2014/main" id="{EAE31FA4-8D45-4676-800B-F6FAD31FBF5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502" name="AutoShape 4" descr="Resultado de imagen para logo gobierno regional bio bio">
          <a:extLst>
            <a:ext uri="{FF2B5EF4-FFF2-40B4-BE49-F238E27FC236}">
              <a16:creationId xmlns:a16="http://schemas.microsoft.com/office/drawing/2014/main" id="{E4160BA1-93F6-40E0-81BD-E14CB207765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503" name="AutoShape 4" descr="Resultado de imagen para logo gobierno regional bio bio">
          <a:extLst>
            <a:ext uri="{FF2B5EF4-FFF2-40B4-BE49-F238E27FC236}">
              <a16:creationId xmlns:a16="http://schemas.microsoft.com/office/drawing/2014/main" id="{A9E05B04-2256-455C-A19E-C776D8461F4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504" name="AutoShape 4" descr="Resultado de imagen para logo gobierno regional bio bio">
          <a:extLst>
            <a:ext uri="{FF2B5EF4-FFF2-40B4-BE49-F238E27FC236}">
              <a16:creationId xmlns:a16="http://schemas.microsoft.com/office/drawing/2014/main" id="{E6B941FC-8C77-43E5-8FC1-BE253E8ED17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505" name="AutoShape 4" descr="Resultado de imagen para logo gobierno regional bio bio">
          <a:extLst>
            <a:ext uri="{FF2B5EF4-FFF2-40B4-BE49-F238E27FC236}">
              <a16:creationId xmlns:a16="http://schemas.microsoft.com/office/drawing/2014/main" id="{47B016AD-8BF4-4A74-B2F2-A9D3F0FE18E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506" name="AutoShape 4" descr="Resultado de imagen para logo gobierno regional bio bio">
          <a:extLst>
            <a:ext uri="{FF2B5EF4-FFF2-40B4-BE49-F238E27FC236}">
              <a16:creationId xmlns:a16="http://schemas.microsoft.com/office/drawing/2014/main" id="{32C36BA7-0399-442F-BFDB-C563B0F979A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507" name="AutoShape 4" descr="Resultado de imagen para logo gobierno regional bio bio">
          <a:extLst>
            <a:ext uri="{FF2B5EF4-FFF2-40B4-BE49-F238E27FC236}">
              <a16:creationId xmlns:a16="http://schemas.microsoft.com/office/drawing/2014/main" id="{7FDDFFDE-9FCD-492B-AECE-175615332D2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508" name="AutoShape 4" descr="Resultado de imagen para logo gobierno regional bio bio">
          <a:extLst>
            <a:ext uri="{FF2B5EF4-FFF2-40B4-BE49-F238E27FC236}">
              <a16:creationId xmlns:a16="http://schemas.microsoft.com/office/drawing/2014/main" id="{1DB90937-4AE3-4147-A42D-4669FB8FED5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509" name="AutoShape 4" descr="Resultado de imagen para logo gobierno regional bio bio">
          <a:extLst>
            <a:ext uri="{FF2B5EF4-FFF2-40B4-BE49-F238E27FC236}">
              <a16:creationId xmlns:a16="http://schemas.microsoft.com/office/drawing/2014/main" id="{22C0516E-A3F2-44B9-B465-DB9A46FC5CA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510" name="AutoShape 4" descr="Resultado de imagen para logo gobierno regional bio bio">
          <a:extLst>
            <a:ext uri="{FF2B5EF4-FFF2-40B4-BE49-F238E27FC236}">
              <a16:creationId xmlns:a16="http://schemas.microsoft.com/office/drawing/2014/main" id="{0FE528F8-0140-4ADB-8444-2C6B2104088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511" name="AutoShape 4" descr="Resultado de imagen para logo gobierno regional bio bio">
          <a:extLst>
            <a:ext uri="{FF2B5EF4-FFF2-40B4-BE49-F238E27FC236}">
              <a16:creationId xmlns:a16="http://schemas.microsoft.com/office/drawing/2014/main" id="{08D4A042-14A6-41D2-8DFB-F4FF17AAE8D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512" name="AutoShape 4" descr="Resultado de imagen para logo gobierno regional bio bio">
          <a:extLst>
            <a:ext uri="{FF2B5EF4-FFF2-40B4-BE49-F238E27FC236}">
              <a16:creationId xmlns:a16="http://schemas.microsoft.com/office/drawing/2014/main" id="{D899C29E-127E-454B-9317-F422A8EF02C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513" name="AutoShape 4" descr="Resultado de imagen para logo gobierno regional bio bio">
          <a:extLst>
            <a:ext uri="{FF2B5EF4-FFF2-40B4-BE49-F238E27FC236}">
              <a16:creationId xmlns:a16="http://schemas.microsoft.com/office/drawing/2014/main" id="{468CE5F4-9AA7-4D58-94FA-9A384EC29D8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514" name="AutoShape 4" descr="Resultado de imagen para logo gobierno regional bio bio">
          <a:extLst>
            <a:ext uri="{FF2B5EF4-FFF2-40B4-BE49-F238E27FC236}">
              <a16:creationId xmlns:a16="http://schemas.microsoft.com/office/drawing/2014/main" id="{D4854C60-BFDF-4F48-BD07-56A136B11EE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515" name="AutoShape 4" descr="Resultado de imagen para logo gobierno regional bio bio">
          <a:extLst>
            <a:ext uri="{FF2B5EF4-FFF2-40B4-BE49-F238E27FC236}">
              <a16:creationId xmlns:a16="http://schemas.microsoft.com/office/drawing/2014/main" id="{9BD4CFED-E523-4B17-8068-54CF6E9DEDA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516" name="AutoShape 4" descr="Resultado de imagen para logo gobierno regional bio bio">
          <a:extLst>
            <a:ext uri="{FF2B5EF4-FFF2-40B4-BE49-F238E27FC236}">
              <a16:creationId xmlns:a16="http://schemas.microsoft.com/office/drawing/2014/main" id="{1A432BF2-F28D-44EB-B4B6-578EB789007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517" name="AutoShape 4" descr="Resultado de imagen para logo gobierno regional bio bio">
          <a:extLst>
            <a:ext uri="{FF2B5EF4-FFF2-40B4-BE49-F238E27FC236}">
              <a16:creationId xmlns:a16="http://schemas.microsoft.com/office/drawing/2014/main" id="{C14FEF25-97D8-4556-A52F-EEEA35CC362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518" name="AutoShape 4" descr="Resultado de imagen para logo gobierno regional bio bio">
          <a:extLst>
            <a:ext uri="{FF2B5EF4-FFF2-40B4-BE49-F238E27FC236}">
              <a16:creationId xmlns:a16="http://schemas.microsoft.com/office/drawing/2014/main" id="{2914909F-2954-4416-9DD3-687FCB5A566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519" name="AutoShape 4" descr="Resultado de imagen para logo gobierno regional bio bio">
          <a:extLst>
            <a:ext uri="{FF2B5EF4-FFF2-40B4-BE49-F238E27FC236}">
              <a16:creationId xmlns:a16="http://schemas.microsoft.com/office/drawing/2014/main" id="{E7E7316E-698F-4D01-B550-6B5FA18AC0C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520" name="AutoShape 4" descr="Resultado de imagen para logo gobierno regional bio bio">
          <a:extLst>
            <a:ext uri="{FF2B5EF4-FFF2-40B4-BE49-F238E27FC236}">
              <a16:creationId xmlns:a16="http://schemas.microsoft.com/office/drawing/2014/main" id="{71B70BCD-A2B2-4D34-A691-E048CCA5943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521" name="AutoShape 4" descr="Resultado de imagen para logo gobierno regional bio bio">
          <a:extLst>
            <a:ext uri="{FF2B5EF4-FFF2-40B4-BE49-F238E27FC236}">
              <a16:creationId xmlns:a16="http://schemas.microsoft.com/office/drawing/2014/main" id="{5E5821B4-1167-46EC-A378-EEC5F7CF5A7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522" name="AutoShape 4" descr="Resultado de imagen para logo gobierno regional bio bio">
          <a:extLst>
            <a:ext uri="{FF2B5EF4-FFF2-40B4-BE49-F238E27FC236}">
              <a16:creationId xmlns:a16="http://schemas.microsoft.com/office/drawing/2014/main" id="{5373A1FD-74C3-402A-92A5-E0BD96D2C7C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523" name="AutoShape 4" descr="Resultado de imagen para logo gobierno regional bio bio">
          <a:extLst>
            <a:ext uri="{FF2B5EF4-FFF2-40B4-BE49-F238E27FC236}">
              <a16:creationId xmlns:a16="http://schemas.microsoft.com/office/drawing/2014/main" id="{DCA44902-4379-4E47-ACA2-0815EB1A995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524" name="AutoShape 4" descr="Resultado de imagen para logo gobierno regional bio bio">
          <a:extLst>
            <a:ext uri="{FF2B5EF4-FFF2-40B4-BE49-F238E27FC236}">
              <a16:creationId xmlns:a16="http://schemas.microsoft.com/office/drawing/2014/main" id="{8041F3FB-0BBD-4B01-A9FA-B4FD2DFE369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525" name="AutoShape 4" descr="Resultado de imagen para logo gobierno regional bio bio">
          <a:extLst>
            <a:ext uri="{FF2B5EF4-FFF2-40B4-BE49-F238E27FC236}">
              <a16:creationId xmlns:a16="http://schemas.microsoft.com/office/drawing/2014/main" id="{CD0787D8-3372-4D99-86D1-3E78ACD6C6D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526" name="AutoShape 4" descr="Resultado de imagen para logo gobierno regional bio bio">
          <a:extLst>
            <a:ext uri="{FF2B5EF4-FFF2-40B4-BE49-F238E27FC236}">
              <a16:creationId xmlns:a16="http://schemas.microsoft.com/office/drawing/2014/main" id="{3EBCD2C9-08AC-40C2-B153-A0FC842771A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527" name="AutoShape 4" descr="Resultado de imagen para logo gobierno regional bio bio">
          <a:extLst>
            <a:ext uri="{FF2B5EF4-FFF2-40B4-BE49-F238E27FC236}">
              <a16:creationId xmlns:a16="http://schemas.microsoft.com/office/drawing/2014/main" id="{BB2770E3-FB57-4559-AAF9-471B6EA32BD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528" name="AutoShape 4" descr="Resultado de imagen para logo gobierno regional bio bio">
          <a:extLst>
            <a:ext uri="{FF2B5EF4-FFF2-40B4-BE49-F238E27FC236}">
              <a16:creationId xmlns:a16="http://schemas.microsoft.com/office/drawing/2014/main" id="{92CCD427-BF5F-444B-8AFE-DF0E0A8924F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529" name="AutoShape 3" descr="Resultado de imagen para logo gobierno regional bio bio">
          <a:extLst>
            <a:ext uri="{FF2B5EF4-FFF2-40B4-BE49-F238E27FC236}">
              <a16:creationId xmlns:a16="http://schemas.microsoft.com/office/drawing/2014/main" id="{39956019-DBDE-43BB-B479-8F82323F61A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530" name="AutoShape 3" descr="Resultado de imagen para logo gobierno regional bio bio">
          <a:extLst>
            <a:ext uri="{FF2B5EF4-FFF2-40B4-BE49-F238E27FC236}">
              <a16:creationId xmlns:a16="http://schemas.microsoft.com/office/drawing/2014/main" id="{5F905A42-0E95-4333-9EDF-65F58F97C94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531" name="AutoShape 3" descr="Resultado de imagen para logo gobierno regional bio bio">
          <a:extLst>
            <a:ext uri="{FF2B5EF4-FFF2-40B4-BE49-F238E27FC236}">
              <a16:creationId xmlns:a16="http://schemas.microsoft.com/office/drawing/2014/main" id="{9676AA1B-7D93-4A41-9239-AD1A3E135F8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532" name="AutoShape 3" descr="Resultado de imagen para logo gobierno regional bio bio">
          <a:extLst>
            <a:ext uri="{FF2B5EF4-FFF2-40B4-BE49-F238E27FC236}">
              <a16:creationId xmlns:a16="http://schemas.microsoft.com/office/drawing/2014/main" id="{80073982-28CC-4C46-826C-AA82607FD9E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533" name="AutoShape 3" descr="Resultado de imagen para logo gobierno regional bio bio">
          <a:extLst>
            <a:ext uri="{FF2B5EF4-FFF2-40B4-BE49-F238E27FC236}">
              <a16:creationId xmlns:a16="http://schemas.microsoft.com/office/drawing/2014/main" id="{385BE5C7-E692-437E-8CFE-A12E39D545E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534" name="AutoShape 3" descr="Resultado de imagen para logo gobierno regional bio bio">
          <a:extLst>
            <a:ext uri="{FF2B5EF4-FFF2-40B4-BE49-F238E27FC236}">
              <a16:creationId xmlns:a16="http://schemas.microsoft.com/office/drawing/2014/main" id="{82B485CB-F86A-4ACB-88AF-935FB5C36F8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535" name="AutoShape 3" descr="Resultado de imagen para logo gobierno regional bio bio">
          <a:extLst>
            <a:ext uri="{FF2B5EF4-FFF2-40B4-BE49-F238E27FC236}">
              <a16:creationId xmlns:a16="http://schemas.microsoft.com/office/drawing/2014/main" id="{5DDBF59A-EE02-46A6-BFF7-BAB766AEBCF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536" name="AutoShape 3" descr="Resultado de imagen para logo gobierno regional bio bio">
          <a:extLst>
            <a:ext uri="{FF2B5EF4-FFF2-40B4-BE49-F238E27FC236}">
              <a16:creationId xmlns:a16="http://schemas.microsoft.com/office/drawing/2014/main" id="{4B073DF8-4BC5-4C8A-9943-CBBEFFACCB3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537" name="AutoShape 3" descr="Resultado de imagen para logo gobierno regional bio bio">
          <a:extLst>
            <a:ext uri="{FF2B5EF4-FFF2-40B4-BE49-F238E27FC236}">
              <a16:creationId xmlns:a16="http://schemas.microsoft.com/office/drawing/2014/main" id="{71900783-A270-4AAC-95A3-6A8DF2D328F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538" name="AutoShape 3" descr="Resultado de imagen para logo gobierno regional bio bio">
          <a:extLst>
            <a:ext uri="{FF2B5EF4-FFF2-40B4-BE49-F238E27FC236}">
              <a16:creationId xmlns:a16="http://schemas.microsoft.com/office/drawing/2014/main" id="{31346517-E96B-44AE-903D-B7ADC8D483E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539" name="AutoShape 3" descr="Resultado de imagen para logo gobierno regional bio bio">
          <a:extLst>
            <a:ext uri="{FF2B5EF4-FFF2-40B4-BE49-F238E27FC236}">
              <a16:creationId xmlns:a16="http://schemas.microsoft.com/office/drawing/2014/main" id="{901F92B8-C2E0-41AC-A596-BD3206877FD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540" name="AutoShape 3" descr="Resultado de imagen para logo gobierno regional bio bio">
          <a:extLst>
            <a:ext uri="{FF2B5EF4-FFF2-40B4-BE49-F238E27FC236}">
              <a16:creationId xmlns:a16="http://schemas.microsoft.com/office/drawing/2014/main" id="{F872CAE8-755E-4455-8CDC-A5C72E04BC4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541" name="AutoShape 4" descr="Resultado de imagen para logo gobierno regional bio bio">
          <a:extLst>
            <a:ext uri="{FF2B5EF4-FFF2-40B4-BE49-F238E27FC236}">
              <a16:creationId xmlns:a16="http://schemas.microsoft.com/office/drawing/2014/main" id="{A7D298E0-58F1-4596-9E99-424D9A33186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542" name="AutoShape 4" descr="Resultado de imagen para logo gobierno regional bio bio">
          <a:extLst>
            <a:ext uri="{FF2B5EF4-FFF2-40B4-BE49-F238E27FC236}">
              <a16:creationId xmlns:a16="http://schemas.microsoft.com/office/drawing/2014/main" id="{5E47FD9E-73CE-45FD-B1FA-6F55D5D8D3F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543" name="AutoShape 4" descr="Resultado de imagen para logo gobierno regional bio bio">
          <a:extLst>
            <a:ext uri="{FF2B5EF4-FFF2-40B4-BE49-F238E27FC236}">
              <a16:creationId xmlns:a16="http://schemas.microsoft.com/office/drawing/2014/main" id="{546EACFD-EE15-4454-A78C-B59091901F9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544" name="AutoShape 4" descr="Resultado de imagen para logo gobierno regional bio bio">
          <a:extLst>
            <a:ext uri="{FF2B5EF4-FFF2-40B4-BE49-F238E27FC236}">
              <a16:creationId xmlns:a16="http://schemas.microsoft.com/office/drawing/2014/main" id="{BBA8E35B-C57E-4A62-ABEE-3558472DECA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545" name="AutoShape 4" descr="Resultado de imagen para logo gobierno regional bio bio">
          <a:extLst>
            <a:ext uri="{FF2B5EF4-FFF2-40B4-BE49-F238E27FC236}">
              <a16:creationId xmlns:a16="http://schemas.microsoft.com/office/drawing/2014/main" id="{A6246611-7412-4B36-A150-582EA6EB2F0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546" name="AutoShape 4" descr="Resultado de imagen para logo gobierno regional bio bio">
          <a:extLst>
            <a:ext uri="{FF2B5EF4-FFF2-40B4-BE49-F238E27FC236}">
              <a16:creationId xmlns:a16="http://schemas.microsoft.com/office/drawing/2014/main" id="{6B65848F-BA8C-48B4-8AC6-663B701423C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547" name="AutoShape 4" descr="Resultado de imagen para logo gobierno regional bio bio">
          <a:extLst>
            <a:ext uri="{FF2B5EF4-FFF2-40B4-BE49-F238E27FC236}">
              <a16:creationId xmlns:a16="http://schemas.microsoft.com/office/drawing/2014/main" id="{F14E740D-D44A-4394-B2B1-223137CF0A4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548" name="AutoShape 4" descr="Resultado de imagen para logo gobierno regional bio bio">
          <a:extLst>
            <a:ext uri="{FF2B5EF4-FFF2-40B4-BE49-F238E27FC236}">
              <a16:creationId xmlns:a16="http://schemas.microsoft.com/office/drawing/2014/main" id="{51E0925A-6B1B-4C7F-BD71-C5EFE37F5BD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549" name="AutoShape 4" descr="Resultado de imagen para logo gobierno regional bio bio">
          <a:extLst>
            <a:ext uri="{FF2B5EF4-FFF2-40B4-BE49-F238E27FC236}">
              <a16:creationId xmlns:a16="http://schemas.microsoft.com/office/drawing/2014/main" id="{2C173960-2048-45CB-82CD-A5DA40D7E55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550" name="AutoShape 4" descr="Resultado de imagen para logo gobierno regional bio bio">
          <a:extLst>
            <a:ext uri="{FF2B5EF4-FFF2-40B4-BE49-F238E27FC236}">
              <a16:creationId xmlns:a16="http://schemas.microsoft.com/office/drawing/2014/main" id="{558CD432-BB1E-48FE-9CAD-C82A19DEA08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551" name="AutoShape 4" descr="Resultado de imagen para logo gobierno regional bio bio">
          <a:extLst>
            <a:ext uri="{FF2B5EF4-FFF2-40B4-BE49-F238E27FC236}">
              <a16:creationId xmlns:a16="http://schemas.microsoft.com/office/drawing/2014/main" id="{4BCDC52B-7131-4A0B-8508-4BA82177DFA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552" name="AutoShape 4" descr="Resultado de imagen para logo gobierno regional bio bio">
          <a:extLst>
            <a:ext uri="{FF2B5EF4-FFF2-40B4-BE49-F238E27FC236}">
              <a16:creationId xmlns:a16="http://schemas.microsoft.com/office/drawing/2014/main" id="{B3BC19DC-4385-49E1-891F-E3B1CFE5652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553" name="AutoShape 4" descr="Resultado de imagen para logo gobierno regional bio bio">
          <a:extLst>
            <a:ext uri="{FF2B5EF4-FFF2-40B4-BE49-F238E27FC236}">
              <a16:creationId xmlns:a16="http://schemas.microsoft.com/office/drawing/2014/main" id="{BFEE0B71-40EA-4B6E-BCC6-6E3929B150E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554" name="AutoShape 4" descr="Resultado de imagen para logo gobierno regional bio bio">
          <a:extLst>
            <a:ext uri="{FF2B5EF4-FFF2-40B4-BE49-F238E27FC236}">
              <a16:creationId xmlns:a16="http://schemas.microsoft.com/office/drawing/2014/main" id="{91C7C302-2116-4BA9-A2C0-24F2327E790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555" name="AutoShape 4" descr="Resultado de imagen para logo gobierno regional bio bio">
          <a:extLst>
            <a:ext uri="{FF2B5EF4-FFF2-40B4-BE49-F238E27FC236}">
              <a16:creationId xmlns:a16="http://schemas.microsoft.com/office/drawing/2014/main" id="{025F191E-A20F-41F8-9781-F8EAD2FFE99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556" name="AutoShape 4" descr="Resultado de imagen para logo gobierno regional bio bio">
          <a:extLst>
            <a:ext uri="{FF2B5EF4-FFF2-40B4-BE49-F238E27FC236}">
              <a16:creationId xmlns:a16="http://schemas.microsoft.com/office/drawing/2014/main" id="{653F5A11-E91A-448C-B08A-DFC74639E42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557" name="AutoShape 4" descr="Resultado de imagen para logo gobierno regional bio bio">
          <a:extLst>
            <a:ext uri="{FF2B5EF4-FFF2-40B4-BE49-F238E27FC236}">
              <a16:creationId xmlns:a16="http://schemas.microsoft.com/office/drawing/2014/main" id="{CFEB3416-581C-4964-95CF-5FC519D8D68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558" name="AutoShape 4" descr="Resultado de imagen para logo gobierno regional bio bio">
          <a:extLst>
            <a:ext uri="{FF2B5EF4-FFF2-40B4-BE49-F238E27FC236}">
              <a16:creationId xmlns:a16="http://schemas.microsoft.com/office/drawing/2014/main" id="{D82666C5-3B6C-41C8-BFC4-BD0D2510911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559" name="AutoShape 4" descr="Resultado de imagen para logo gobierno regional bio bio">
          <a:extLst>
            <a:ext uri="{FF2B5EF4-FFF2-40B4-BE49-F238E27FC236}">
              <a16:creationId xmlns:a16="http://schemas.microsoft.com/office/drawing/2014/main" id="{DAFEDF19-0E94-499D-87C3-2F666A977C5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560" name="AutoShape 4" descr="Resultado de imagen para logo gobierno regional bio bio">
          <a:extLst>
            <a:ext uri="{FF2B5EF4-FFF2-40B4-BE49-F238E27FC236}">
              <a16:creationId xmlns:a16="http://schemas.microsoft.com/office/drawing/2014/main" id="{68EB5F5F-B643-405E-881B-F3187BBE236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561" name="AutoShape 4" descr="Resultado de imagen para logo gobierno regional bio bio">
          <a:extLst>
            <a:ext uri="{FF2B5EF4-FFF2-40B4-BE49-F238E27FC236}">
              <a16:creationId xmlns:a16="http://schemas.microsoft.com/office/drawing/2014/main" id="{34C7C024-0969-49B2-93A5-D212CE13C74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562" name="AutoShape 4" descr="Resultado de imagen para logo gobierno regional bio bio">
          <a:extLst>
            <a:ext uri="{FF2B5EF4-FFF2-40B4-BE49-F238E27FC236}">
              <a16:creationId xmlns:a16="http://schemas.microsoft.com/office/drawing/2014/main" id="{FB5EF6D5-00E9-4420-AF2C-4E226A9EA19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563" name="AutoShape 4" descr="Resultado de imagen para logo gobierno regional bio bio">
          <a:extLst>
            <a:ext uri="{FF2B5EF4-FFF2-40B4-BE49-F238E27FC236}">
              <a16:creationId xmlns:a16="http://schemas.microsoft.com/office/drawing/2014/main" id="{CCE064D0-7CCE-4803-9211-D821F984C3F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564" name="AutoShape 4" descr="Resultado de imagen para logo gobierno regional bio bio">
          <a:extLst>
            <a:ext uri="{FF2B5EF4-FFF2-40B4-BE49-F238E27FC236}">
              <a16:creationId xmlns:a16="http://schemas.microsoft.com/office/drawing/2014/main" id="{AEFFF404-27C4-4CE4-9EA4-0BD644D6462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565" name="AutoShape 4" descr="Resultado de imagen para logo gobierno regional bio bio">
          <a:extLst>
            <a:ext uri="{FF2B5EF4-FFF2-40B4-BE49-F238E27FC236}">
              <a16:creationId xmlns:a16="http://schemas.microsoft.com/office/drawing/2014/main" id="{1ECE01A8-B897-4C0A-A8B0-E519A43990B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566" name="AutoShape 4" descr="Resultado de imagen para logo gobierno regional bio bio">
          <a:extLst>
            <a:ext uri="{FF2B5EF4-FFF2-40B4-BE49-F238E27FC236}">
              <a16:creationId xmlns:a16="http://schemas.microsoft.com/office/drawing/2014/main" id="{BF310A40-F52D-4BB0-89B6-960F8B708C5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567" name="AutoShape 4" descr="Resultado de imagen para logo gobierno regional bio bio">
          <a:extLst>
            <a:ext uri="{FF2B5EF4-FFF2-40B4-BE49-F238E27FC236}">
              <a16:creationId xmlns:a16="http://schemas.microsoft.com/office/drawing/2014/main" id="{E31177E9-A337-488A-80D6-C15AAFFC3AF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568" name="AutoShape 4" descr="Resultado de imagen para logo gobierno regional bio bio">
          <a:extLst>
            <a:ext uri="{FF2B5EF4-FFF2-40B4-BE49-F238E27FC236}">
              <a16:creationId xmlns:a16="http://schemas.microsoft.com/office/drawing/2014/main" id="{A5B68752-7153-4751-9131-84056A0519C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569" name="AutoShape 4" descr="Resultado de imagen para logo gobierno regional bio bio">
          <a:extLst>
            <a:ext uri="{FF2B5EF4-FFF2-40B4-BE49-F238E27FC236}">
              <a16:creationId xmlns:a16="http://schemas.microsoft.com/office/drawing/2014/main" id="{B038EE48-8E89-4218-842A-2FF6195FC72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570" name="AutoShape 4" descr="Resultado de imagen para logo gobierno regional bio bio">
          <a:extLst>
            <a:ext uri="{FF2B5EF4-FFF2-40B4-BE49-F238E27FC236}">
              <a16:creationId xmlns:a16="http://schemas.microsoft.com/office/drawing/2014/main" id="{94461624-CEEC-40AA-942D-DE127D898FC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571" name="AutoShape 4" descr="Resultado de imagen para logo gobierno regional bio bio">
          <a:extLst>
            <a:ext uri="{FF2B5EF4-FFF2-40B4-BE49-F238E27FC236}">
              <a16:creationId xmlns:a16="http://schemas.microsoft.com/office/drawing/2014/main" id="{6DC2C2A7-A36B-4E67-B037-2A061332B81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572" name="AutoShape 4" descr="Resultado de imagen para logo gobierno regional bio bio">
          <a:extLst>
            <a:ext uri="{FF2B5EF4-FFF2-40B4-BE49-F238E27FC236}">
              <a16:creationId xmlns:a16="http://schemas.microsoft.com/office/drawing/2014/main" id="{5B906583-E228-4A00-9C91-8D013DECE91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573" name="AutoShape 4" descr="Resultado de imagen para logo gobierno regional bio bio">
          <a:extLst>
            <a:ext uri="{FF2B5EF4-FFF2-40B4-BE49-F238E27FC236}">
              <a16:creationId xmlns:a16="http://schemas.microsoft.com/office/drawing/2014/main" id="{2E6C0AEA-8A84-4195-8767-31AF8B2DB77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574" name="AutoShape 4" descr="Resultado de imagen para logo gobierno regional bio bio">
          <a:extLst>
            <a:ext uri="{FF2B5EF4-FFF2-40B4-BE49-F238E27FC236}">
              <a16:creationId xmlns:a16="http://schemas.microsoft.com/office/drawing/2014/main" id="{C3DC8B7C-368A-4B25-9E50-83D3382B018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575" name="AutoShape 4" descr="Resultado de imagen para logo gobierno regional bio bio">
          <a:extLst>
            <a:ext uri="{FF2B5EF4-FFF2-40B4-BE49-F238E27FC236}">
              <a16:creationId xmlns:a16="http://schemas.microsoft.com/office/drawing/2014/main" id="{6C4A2CA9-9513-444B-A6F3-B1390D60DE3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576" name="AutoShape 4" descr="Resultado de imagen para logo gobierno regional bio bio">
          <a:extLst>
            <a:ext uri="{FF2B5EF4-FFF2-40B4-BE49-F238E27FC236}">
              <a16:creationId xmlns:a16="http://schemas.microsoft.com/office/drawing/2014/main" id="{93C7011E-AD59-49C5-A8B7-69DCEA94E8E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577" name="AutoShape 4" descr="Resultado de imagen para logo gobierno regional bio bio">
          <a:extLst>
            <a:ext uri="{FF2B5EF4-FFF2-40B4-BE49-F238E27FC236}">
              <a16:creationId xmlns:a16="http://schemas.microsoft.com/office/drawing/2014/main" id="{4D17FA92-58BC-4930-A1CF-F9882A1BEF4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578" name="AutoShape 4" descr="Resultado de imagen para logo gobierno regional bio bio">
          <a:extLst>
            <a:ext uri="{FF2B5EF4-FFF2-40B4-BE49-F238E27FC236}">
              <a16:creationId xmlns:a16="http://schemas.microsoft.com/office/drawing/2014/main" id="{CA8AA654-BA1F-423E-8485-AA41F71FAAC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579" name="AutoShape 4" descr="Resultado de imagen para logo gobierno regional bio bio">
          <a:extLst>
            <a:ext uri="{FF2B5EF4-FFF2-40B4-BE49-F238E27FC236}">
              <a16:creationId xmlns:a16="http://schemas.microsoft.com/office/drawing/2014/main" id="{B391B306-4C61-4F63-A77F-7CCE3E45ACD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580" name="AutoShape 4" descr="Resultado de imagen para logo gobierno regional bio bio">
          <a:extLst>
            <a:ext uri="{FF2B5EF4-FFF2-40B4-BE49-F238E27FC236}">
              <a16:creationId xmlns:a16="http://schemas.microsoft.com/office/drawing/2014/main" id="{6EBCA37A-3F96-40D0-B3A7-0D184E0A00A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581" name="AutoShape 4" descr="Resultado de imagen para logo gobierno regional bio bio">
          <a:extLst>
            <a:ext uri="{FF2B5EF4-FFF2-40B4-BE49-F238E27FC236}">
              <a16:creationId xmlns:a16="http://schemas.microsoft.com/office/drawing/2014/main" id="{F81D972D-917C-41DB-AD28-0F647A3FFDA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582" name="AutoShape 4" descr="Resultado de imagen para logo gobierno regional bio bio">
          <a:extLst>
            <a:ext uri="{FF2B5EF4-FFF2-40B4-BE49-F238E27FC236}">
              <a16:creationId xmlns:a16="http://schemas.microsoft.com/office/drawing/2014/main" id="{9281BE91-4561-4265-AFD7-6EDD88B68F3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583" name="AutoShape 4" descr="Resultado de imagen para logo gobierno regional bio bio">
          <a:extLst>
            <a:ext uri="{FF2B5EF4-FFF2-40B4-BE49-F238E27FC236}">
              <a16:creationId xmlns:a16="http://schemas.microsoft.com/office/drawing/2014/main" id="{02199768-8329-4B12-BD94-E9FF0FB709B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584" name="AutoShape 4" descr="Resultado de imagen para logo gobierno regional bio bio">
          <a:extLst>
            <a:ext uri="{FF2B5EF4-FFF2-40B4-BE49-F238E27FC236}">
              <a16:creationId xmlns:a16="http://schemas.microsoft.com/office/drawing/2014/main" id="{9FC48FD0-7AEC-4D93-8510-01D087A9509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585" name="AutoShape 4" descr="Resultado de imagen para logo gobierno regional bio bio">
          <a:extLst>
            <a:ext uri="{FF2B5EF4-FFF2-40B4-BE49-F238E27FC236}">
              <a16:creationId xmlns:a16="http://schemas.microsoft.com/office/drawing/2014/main" id="{53D7D6ED-82FA-45B4-8F99-DE608AD1A0A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586" name="AutoShape 4" descr="Resultado de imagen para logo gobierno regional bio bio">
          <a:extLst>
            <a:ext uri="{FF2B5EF4-FFF2-40B4-BE49-F238E27FC236}">
              <a16:creationId xmlns:a16="http://schemas.microsoft.com/office/drawing/2014/main" id="{2FBEEB30-9D76-409F-9FB7-945FD9F865C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587" name="AutoShape 4" descr="Resultado de imagen para logo gobierno regional bio bio">
          <a:extLst>
            <a:ext uri="{FF2B5EF4-FFF2-40B4-BE49-F238E27FC236}">
              <a16:creationId xmlns:a16="http://schemas.microsoft.com/office/drawing/2014/main" id="{C411E868-7A37-4A4F-A63A-BB4EA852904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588" name="AutoShape 4" descr="Resultado de imagen para logo gobierno regional bio bio">
          <a:extLst>
            <a:ext uri="{FF2B5EF4-FFF2-40B4-BE49-F238E27FC236}">
              <a16:creationId xmlns:a16="http://schemas.microsoft.com/office/drawing/2014/main" id="{C8E01936-3F10-40BB-909F-07138E5D88B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589" name="AutoShape 4" descr="Resultado de imagen para logo gobierno regional bio bio">
          <a:extLst>
            <a:ext uri="{FF2B5EF4-FFF2-40B4-BE49-F238E27FC236}">
              <a16:creationId xmlns:a16="http://schemas.microsoft.com/office/drawing/2014/main" id="{689DBE76-0213-46EB-A235-0B6EC24E838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590" name="AutoShape 4" descr="Resultado de imagen para logo gobierno regional bio bio">
          <a:extLst>
            <a:ext uri="{FF2B5EF4-FFF2-40B4-BE49-F238E27FC236}">
              <a16:creationId xmlns:a16="http://schemas.microsoft.com/office/drawing/2014/main" id="{D48871CD-C92B-45F2-840F-E87AEFCC0C5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591" name="AutoShape 4" descr="Resultado de imagen para logo gobierno regional bio bio">
          <a:extLst>
            <a:ext uri="{FF2B5EF4-FFF2-40B4-BE49-F238E27FC236}">
              <a16:creationId xmlns:a16="http://schemas.microsoft.com/office/drawing/2014/main" id="{B4B61962-7856-4529-86D2-E287FEB1412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592" name="AutoShape 4" descr="Resultado de imagen para logo gobierno regional bio bio">
          <a:extLst>
            <a:ext uri="{FF2B5EF4-FFF2-40B4-BE49-F238E27FC236}">
              <a16:creationId xmlns:a16="http://schemas.microsoft.com/office/drawing/2014/main" id="{F26C42EC-F49F-4150-B127-D9452EDD84C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593" name="AutoShape 4" descr="Resultado de imagen para logo gobierno regional bio bio">
          <a:extLst>
            <a:ext uri="{FF2B5EF4-FFF2-40B4-BE49-F238E27FC236}">
              <a16:creationId xmlns:a16="http://schemas.microsoft.com/office/drawing/2014/main" id="{341477F6-6DC7-493F-A7AD-E0D41B9C960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594" name="AutoShape 4" descr="Resultado de imagen para logo gobierno regional bio bio">
          <a:extLst>
            <a:ext uri="{FF2B5EF4-FFF2-40B4-BE49-F238E27FC236}">
              <a16:creationId xmlns:a16="http://schemas.microsoft.com/office/drawing/2014/main" id="{6492F3D9-8823-4112-B019-1E83388A516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595" name="AutoShape 4" descr="Resultado de imagen para logo gobierno regional bio bio">
          <a:extLst>
            <a:ext uri="{FF2B5EF4-FFF2-40B4-BE49-F238E27FC236}">
              <a16:creationId xmlns:a16="http://schemas.microsoft.com/office/drawing/2014/main" id="{5FDC85DA-55BC-4D4A-B898-0E83C34ED39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596" name="AutoShape 4" descr="Resultado de imagen para logo gobierno regional bio bio">
          <a:extLst>
            <a:ext uri="{FF2B5EF4-FFF2-40B4-BE49-F238E27FC236}">
              <a16:creationId xmlns:a16="http://schemas.microsoft.com/office/drawing/2014/main" id="{7979ECF3-8044-47FB-BE97-F5E25B553A1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597" name="AutoShape 4" descr="Resultado de imagen para logo gobierno regional bio bio">
          <a:extLst>
            <a:ext uri="{FF2B5EF4-FFF2-40B4-BE49-F238E27FC236}">
              <a16:creationId xmlns:a16="http://schemas.microsoft.com/office/drawing/2014/main" id="{BAB851FF-E1CE-44D0-BB92-B4C2FE2BA7C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598" name="AutoShape 4" descr="Resultado de imagen para logo gobierno regional bio bio">
          <a:extLst>
            <a:ext uri="{FF2B5EF4-FFF2-40B4-BE49-F238E27FC236}">
              <a16:creationId xmlns:a16="http://schemas.microsoft.com/office/drawing/2014/main" id="{BC7EED50-23A6-4373-A4A7-ECE99A1BE87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599" name="AutoShape 4" descr="Resultado de imagen para logo gobierno regional bio bio">
          <a:extLst>
            <a:ext uri="{FF2B5EF4-FFF2-40B4-BE49-F238E27FC236}">
              <a16:creationId xmlns:a16="http://schemas.microsoft.com/office/drawing/2014/main" id="{9F2C5771-515E-4538-ACD1-7C9220DA580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600" name="AutoShape 4" descr="Resultado de imagen para logo gobierno regional bio bio">
          <a:extLst>
            <a:ext uri="{FF2B5EF4-FFF2-40B4-BE49-F238E27FC236}">
              <a16:creationId xmlns:a16="http://schemas.microsoft.com/office/drawing/2014/main" id="{0886938A-9E9D-4507-8753-9BF25526135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601" name="AutoShape 4" descr="Resultado de imagen para logo gobierno regional bio bio">
          <a:extLst>
            <a:ext uri="{FF2B5EF4-FFF2-40B4-BE49-F238E27FC236}">
              <a16:creationId xmlns:a16="http://schemas.microsoft.com/office/drawing/2014/main" id="{766618F3-E2A6-454E-BB87-35D00776FEA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602" name="AutoShape 4" descr="Resultado de imagen para logo gobierno regional bio bio">
          <a:extLst>
            <a:ext uri="{FF2B5EF4-FFF2-40B4-BE49-F238E27FC236}">
              <a16:creationId xmlns:a16="http://schemas.microsoft.com/office/drawing/2014/main" id="{6C2C46BC-0DE7-403D-8D57-63540BBF95F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603" name="AutoShape 4" descr="Resultado de imagen para logo gobierno regional bio bio">
          <a:extLst>
            <a:ext uri="{FF2B5EF4-FFF2-40B4-BE49-F238E27FC236}">
              <a16:creationId xmlns:a16="http://schemas.microsoft.com/office/drawing/2014/main" id="{C86C136B-909B-4DE3-9C31-6E393659E57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604" name="AutoShape 4" descr="Resultado de imagen para logo gobierno regional bio bio">
          <a:extLst>
            <a:ext uri="{FF2B5EF4-FFF2-40B4-BE49-F238E27FC236}">
              <a16:creationId xmlns:a16="http://schemas.microsoft.com/office/drawing/2014/main" id="{EB120FC0-8AFD-4CA9-B311-77D1CB44481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605" name="AutoShape 4" descr="Resultado de imagen para logo gobierno regional bio bio">
          <a:extLst>
            <a:ext uri="{FF2B5EF4-FFF2-40B4-BE49-F238E27FC236}">
              <a16:creationId xmlns:a16="http://schemas.microsoft.com/office/drawing/2014/main" id="{EE9F9367-4DFB-4432-BC69-FF10C791A08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606" name="AutoShape 4" descr="Resultado de imagen para logo gobierno regional bio bio">
          <a:extLst>
            <a:ext uri="{FF2B5EF4-FFF2-40B4-BE49-F238E27FC236}">
              <a16:creationId xmlns:a16="http://schemas.microsoft.com/office/drawing/2014/main" id="{45B22580-7AA6-4A1C-A7D1-921C9B89CE4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607" name="AutoShape 4" descr="Resultado de imagen para logo gobierno regional bio bio">
          <a:extLst>
            <a:ext uri="{FF2B5EF4-FFF2-40B4-BE49-F238E27FC236}">
              <a16:creationId xmlns:a16="http://schemas.microsoft.com/office/drawing/2014/main" id="{C0ACD815-FC32-4C71-A8D2-738C8C18448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608" name="AutoShape 4" descr="Resultado de imagen para logo gobierno regional bio bio">
          <a:extLst>
            <a:ext uri="{FF2B5EF4-FFF2-40B4-BE49-F238E27FC236}">
              <a16:creationId xmlns:a16="http://schemas.microsoft.com/office/drawing/2014/main" id="{3E217CBE-A858-4DF8-801A-1EE67BA0378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609" name="AutoShape 4" descr="Resultado de imagen para logo gobierno regional bio bio">
          <a:extLst>
            <a:ext uri="{FF2B5EF4-FFF2-40B4-BE49-F238E27FC236}">
              <a16:creationId xmlns:a16="http://schemas.microsoft.com/office/drawing/2014/main" id="{73D17B84-F783-48F8-B702-FCCF88114AF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610" name="AutoShape 4" descr="Resultado de imagen para logo gobierno regional bio bio">
          <a:extLst>
            <a:ext uri="{FF2B5EF4-FFF2-40B4-BE49-F238E27FC236}">
              <a16:creationId xmlns:a16="http://schemas.microsoft.com/office/drawing/2014/main" id="{D3FE134A-6B46-4140-9ED7-0E3D946E73A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611" name="AutoShape 4" descr="Resultado de imagen para logo gobierno regional bio bio">
          <a:extLst>
            <a:ext uri="{FF2B5EF4-FFF2-40B4-BE49-F238E27FC236}">
              <a16:creationId xmlns:a16="http://schemas.microsoft.com/office/drawing/2014/main" id="{AFD13746-FB8E-4D4A-8710-B4BEE4DD969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612" name="AutoShape 4" descr="Resultado de imagen para logo gobierno regional bio bio">
          <a:extLst>
            <a:ext uri="{FF2B5EF4-FFF2-40B4-BE49-F238E27FC236}">
              <a16:creationId xmlns:a16="http://schemas.microsoft.com/office/drawing/2014/main" id="{3C9D3468-A904-4950-93F4-DB810E6ECF7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613" name="AutoShape 4" descr="Resultado de imagen para logo gobierno regional bio bio">
          <a:extLst>
            <a:ext uri="{FF2B5EF4-FFF2-40B4-BE49-F238E27FC236}">
              <a16:creationId xmlns:a16="http://schemas.microsoft.com/office/drawing/2014/main" id="{88B816C1-5B43-4C95-87A8-F52716F938F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614" name="AutoShape 4" descr="Resultado de imagen para logo gobierno regional bio bio">
          <a:extLst>
            <a:ext uri="{FF2B5EF4-FFF2-40B4-BE49-F238E27FC236}">
              <a16:creationId xmlns:a16="http://schemas.microsoft.com/office/drawing/2014/main" id="{B164BDA5-D3F6-42C5-98E0-10C94E25413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615" name="AutoShape 3" descr="Resultado de imagen para logo gobierno regional bio bio">
          <a:extLst>
            <a:ext uri="{FF2B5EF4-FFF2-40B4-BE49-F238E27FC236}">
              <a16:creationId xmlns:a16="http://schemas.microsoft.com/office/drawing/2014/main" id="{F70E24DE-1FFA-49D7-A965-A38B098D012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616" name="AutoShape 3" descr="Resultado de imagen para logo gobierno regional bio bio">
          <a:extLst>
            <a:ext uri="{FF2B5EF4-FFF2-40B4-BE49-F238E27FC236}">
              <a16:creationId xmlns:a16="http://schemas.microsoft.com/office/drawing/2014/main" id="{1C705BF9-C673-4A9A-B412-4FBAE1F7F2A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617" name="AutoShape 3" descr="Resultado de imagen para logo gobierno regional bio bio">
          <a:extLst>
            <a:ext uri="{FF2B5EF4-FFF2-40B4-BE49-F238E27FC236}">
              <a16:creationId xmlns:a16="http://schemas.microsoft.com/office/drawing/2014/main" id="{46B10AB9-3B7D-42B8-B75E-EECAD4E3E63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618" name="AutoShape 3" descr="Resultado de imagen para logo gobierno regional bio bio">
          <a:extLst>
            <a:ext uri="{FF2B5EF4-FFF2-40B4-BE49-F238E27FC236}">
              <a16:creationId xmlns:a16="http://schemas.microsoft.com/office/drawing/2014/main" id="{97A7C86F-5B78-4E3E-8747-8577BBAA2E3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619" name="AutoShape 3" descr="Resultado de imagen para logo gobierno regional bio bio">
          <a:extLst>
            <a:ext uri="{FF2B5EF4-FFF2-40B4-BE49-F238E27FC236}">
              <a16:creationId xmlns:a16="http://schemas.microsoft.com/office/drawing/2014/main" id="{FDD29D72-08A1-44CC-BA2A-F6BA1EE2219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620" name="AutoShape 3" descr="Resultado de imagen para logo gobierno regional bio bio">
          <a:extLst>
            <a:ext uri="{FF2B5EF4-FFF2-40B4-BE49-F238E27FC236}">
              <a16:creationId xmlns:a16="http://schemas.microsoft.com/office/drawing/2014/main" id="{B02A1500-EE6C-4990-9F6B-6CD8D1EE723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621" name="AutoShape 3" descr="Resultado de imagen para logo gobierno regional bio bio">
          <a:extLst>
            <a:ext uri="{FF2B5EF4-FFF2-40B4-BE49-F238E27FC236}">
              <a16:creationId xmlns:a16="http://schemas.microsoft.com/office/drawing/2014/main" id="{853A3AA0-8FC5-46D8-9A0F-4EB0D46BF33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622" name="AutoShape 3" descr="Resultado de imagen para logo gobierno regional bio bio">
          <a:extLst>
            <a:ext uri="{FF2B5EF4-FFF2-40B4-BE49-F238E27FC236}">
              <a16:creationId xmlns:a16="http://schemas.microsoft.com/office/drawing/2014/main" id="{E0BC9EE4-4D50-4585-B360-B3AD32E6705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623" name="AutoShape 3" descr="Resultado de imagen para logo gobierno regional bio bio">
          <a:extLst>
            <a:ext uri="{FF2B5EF4-FFF2-40B4-BE49-F238E27FC236}">
              <a16:creationId xmlns:a16="http://schemas.microsoft.com/office/drawing/2014/main" id="{FBFA4983-FD58-448E-AE97-758F931920B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624" name="AutoShape 3" descr="Resultado de imagen para logo gobierno regional bio bio">
          <a:extLst>
            <a:ext uri="{FF2B5EF4-FFF2-40B4-BE49-F238E27FC236}">
              <a16:creationId xmlns:a16="http://schemas.microsoft.com/office/drawing/2014/main" id="{40E04937-9044-4B7E-8F9D-07E02102AE5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625" name="AutoShape 3" descr="Resultado de imagen para logo gobierno regional bio bio">
          <a:extLst>
            <a:ext uri="{FF2B5EF4-FFF2-40B4-BE49-F238E27FC236}">
              <a16:creationId xmlns:a16="http://schemas.microsoft.com/office/drawing/2014/main" id="{D9F7031E-3185-4DDD-82EB-A7F9C5A2E44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626" name="AutoShape 3" descr="Resultado de imagen para logo gobierno regional bio bio">
          <a:extLst>
            <a:ext uri="{FF2B5EF4-FFF2-40B4-BE49-F238E27FC236}">
              <a16:creationId xmlns:a16="http://schemas.microsoft.com/office/drawing/2014/main" id="{33758F02-FC89-4582-BCD8-20A522B9248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627" name="AutoShape 4" descr="Resultado de imagen para logo gobierno regional bio bio">
          <a:extLst>
            <a:ext uri="{FF2B5EF4-FFF2-40B4-BE49-F238E27FC236}">
              <a16:creationId xmlns:a16="http://schemas.microsoft.com/office/drawing/2014/main" id="{8E7B6C84-7E3B-47EB-AD99-608DBB1BAAD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628" name="AutoShape 4" descr="Resultado de imagen para logo gobierno regional bio bio">
          <a:extLst>
            <a:ext uri="{FF2B5EF4-FFF2-40B4-BE49-F238E27FC236}">
              <a16:creationId xmlns:a16="http://schemas.microsoft.com/office/drawing/2014/main" id="{4F7180EF-DF6A-4B27-8895-109FE571905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629" name="AutoShape 4" descr="Resultado de imagen para logo gobierno regional bio bio">
          <a:extLst>
            <a:ext uri="{FF2B5EF4-FFF2-40B4-BE49-F238E27FC236}">
              <a16:creationId xmlns:a16="http://schemas.microsoft.com/office/drawing/2014/main" id="{1ADBD277-6BB8-4068-A779-3FDAD50C81E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630" name="AutoShape 4" descr="Resultado de imagen para logo gobierno regional bio bio">
          <a:extLst>
            <a:ext uri="{FF2B5EF4-FFF2-40B4-BE49-F238E27FC236}">
              <a16:creationId xmlns:a16="http://schemas.microsoft.com/office/drawing/2014/main" id="{4D2BEA8B-383E-410E-90B7-6011245E873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631" name="AutoShape 4" descr="Resultado de imagen para logo gobierno regional bio bio">
          <a:extLst>
            <a:ext uri="{FF2B5EF4-FFF2-40B4-BE49-F238E27FC236}">
              <a16:creationId xmlns:a16="http://schemas.microsoft.com/office/drawing/2014/main" id="{D7C614DE-9046-43BB-95B4-6673C161BB0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632" name="AutoShape 4" descr="Resultado de imagen para logo gobierno regional bio bio">
          <a:extLst>
            <a:ext uri="{FF2B5EF4-FFF2-40B4-BE49-F238E27FC236}">
              <a16:creationId xmlns:a16="http://schemas.microsoft.com/office/drawing/2014/main" id="{C695BE53-CD13-407D-8C24-DE15A26EC2F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633" name="AutoShape 4" descr="Resultado de imagen para logo gobierno regional bio bio">
          <a:extLst>
            <a:ext uri="{FF2B5EF4-FFF2-40B4-BE49-F238E27FC236}">
              <a16:creationId xmlns:a16="http://schemas.microsoft.com/office/drawing/2014/main" id="{E0DDDB51-4C47-4828-93D3-9A622B20BA8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634" name="AutoShape 4" descr="Resultado de imagen para logo gobierno regional bio bio">
          <a:extLst>
            <a:ext uri="{FF2B5EF4-FFF2-40B4-BE49-F238E27FC236}">
              <a16:creationId xmlns:a16="http://schemas.microsoft.com/office/drawing/2014/main" id="{E3E8DEA8-F075-4629-A970-9E2799F84B7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635" name="AutoShape 4" descr="Resultado de imagen para logo gobierno regional bio bio">
          <a:extLst>
            <a:ext uri="{FF2B5EF4-FFF2-40B4-BE49-F238E27FC236}">
              <a16:creationId xmlns:a16="http://schemas.microsoft.com/office/drawing/2014/main" id="{48DFEDCA-F579-4430-8466-9DF44FC5EE6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636" name="AutoShape 4" descr="Resultado de imagen para logo gobierno regional bio bio">
          <a:extLst>
            <a:ext uri="{FF2B5EF4-FFF2-40B4-BE49-F238E27FC236}">
              <a16:creationId xmlns:a16="http://schemas.microsoft.com/office/drawing/2014/main" id="{080A3B3E-FDA2-4873-A3BA-64D2CAB4156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637" name="AutoShape 4" descr="Resultado de imagen para logo gobierno regional bio bio">
          <a:extLst>
            <a:ext uri="{FF2B5EF4-FFF2-40B4-BE49-F238E27FC236}">
              <a16:creationId xmlns:a16="http://schemas.microsoft.com/office/drawing/2014/main" id="{49E657A4-1C2A-40DF-BAC1-BF23F55EFDF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638" name="AutoShape 4" descr="Resultado de imagen para logo gobierno regional bio bio">
          <a:extLst>
            <a:ext uri="{FF2B5EF4-FFF2-40B4-BE49-F238E27FC236}">
              <a16:creationId xmlns:a16="http://schemas.microsoft.com/office/drawing/2014/main" id="{B7030187-D76E-4642-A800-4AE3465308A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639" name="AutoShape 4" descr="Resultado de imagen para logo gobierno regional bio bio">
          <a:extLst>
            <a:ext uri="{FF2B5EF4-FFF2-40B4-BE49-F238E27FC236}">
              <a16:creationId xmlns:a16="http://schemas.microsoft.com/office/drawing/2014/main" id="{3E8947B7-036F-46B6-AFF5-ACA2572324D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640" name="AutoShape 4" descr="Resultado de imagen para logo gobierno regional bio bio">
          <a:extLst>
            <a:ext uri="{FF2B5EF4-FFF2-40B4-BE49-F238E27FC236}">
              <a16:creationId xmlns:a16="http://schemas.microsoft.com/office/drawing/2014/main" id="{A1A9F472-8374-4B18-B591-340E9095E28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641" name="AutoShape 4" descr="Resultado de imagen para logo gobierno regional bio bio">
          <a:extLst>
            <a:ext uri="{FF2B5EF4-FFF2-40B4-BE49-F238E27FC236}">
              <a16:creationId xmlns:a16="http://schemas.microsoft.com/office/drawing/2014/main" id="{9773C63F-B32B-4B2A-818F-BB98E279164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642" name="AutoShape 4" descr="Resultado de imagen para logo gobierno regional bio bio">
          <a:extLst>
            <a:ext uri="{FF2B5EF4-FFF2-40B4-BE49-F238E27FC236}">
              <a16:creationId xmlns:a16="http://schemas.microsoft.com/office/drawing/2014/main" id="{C72C1701-4929-4E0F-B307-A7AF58B266E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643" name="AutoShape 4" descr="Resultado de imagen para logo gobierno regional bio bio">
          <a:extLst>
            <a:ext uri="{FF2B5EF4-FFF2-40B4-BE49-F238E27FC236}">
              <a16:creationId xmlns:a16="http://schemas.microsoft.com/office/drawing/2014/main" id="{DEED3ED0-2A91-4F96-845D-B49AC213546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644" name="AutoShape 4" descr="Resultado de imagen para logo gobierno regional bio bio">
          <a:extLst>
            <a:ext uri="{FF2B5EF4-FFF2-40B4-BE49-F238E27FC236}">
              <a16:creationId xmlns:a16="http://schemas.microsoft.com/office/drawing/2014/main" id="{E45328D6-A377-4D54-9F18-DE776259AAF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645" name="AutoShape 4" descr="Resultado de imagen para logo gobierno regional bio bio">
          <a:extLst>
            <a:ext uri="{FF2B5EF4-FFF2-40B4-BE49-F238E27FC236}">
              <a16:creationId xmlns:a16="http://schemas.microsoft.com/office/drawing/2014/main" id="{38E991B9-EAA5-4859-8F71-491E5304ADC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646" name="AutoShape 4" descr="Resultado de imagen para logo gobierno regional bio bio">
          <a:extLst>
            <a:ext uri="{FF2B5EF4-FFF2-40B4-BE49-F238E27FC236}">
              <a16:creationId xmlns:a16="http://schemas.microsoft.com/office/drawing/2014/main" id="{6D712100-BFDA-4C78-A4FB-459147D8AC9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647" name="AutoShape 4" descr="Resultado de imagen para logo gobierno regional bio bio">
          <a:extLst>
            <a:ext uri="{FF2B5EF4-FFF2-40B4-BE49-F238E27FC236}">
              <a16:creationId xmlns:a16="http://schemas.microsoft.com/office/drawing/2014/main" id="{BE3D1678-9DDD-438B-AB73-1C829B6146C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648" name="AutoShape 4" descr="Resultado de imagen para logo gobierno regional bio bio">
          <a:extLst>
            <a:ext uri="{FF2B5EF4-FFF2-40B4-BE49-F238E27FC236}">
              <a16:creationId xmlns:a16="http://schemas.microsoft.com/office/drawing/2014/main" id="{2D722F50-8DE3-4A09-B491-6E033AFC1D3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649" name="AutoShape 4" descr="Resultado de imagen para logo gobierno regional bio bio">
          <a:extLst>
            <a:ext uri="{FF2B5EF4-FFF2-40B4-BE49-F238E27FC236}">
              <a16:creationId xmlns:a16="http://schemas.microsoft.com/office/drawing/2014/main" id="{B45755F6-ACAF-459B-A565-B66828B6E46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650" name="AutoShape 4" descr="Resultado de imagen para logo gobierno regional bio bio">
          <a:extLst>
            <a:ext uri="{FF2B5EF4-FFF2-40B4-BE49-F238E27FC236}">
              <a16:creationId xmlns:a16="http://schemas.microsoft.com/office/drawing/2014/main" id="{479CACBC-ACD5-4512-94E5-627CB53466A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651" name="AutoShape 4" descr="Resultado de imagen para logo gobierno regional bio bio">
          <a:extLst>
            <a:ext uri="{FF2B5EF4-FFF2-40B4-BE49-F238E27FC236}">
              <a16:creationId xmlns:a16="http://schemas.microsoft.com/office/drawing/2014/main" id="{31808660-0883-4067-9997-3B557BFD604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652" name="AutoShape 4" descr="Resultado de imagen para logo gobierno regional bio bio">
          <a:extLst>
            <a:ext uri="{FF2B5EF4-FFF2-40B4-BE49-F238E27FC236}">
              <a16:creationId xmlns:a16="http://schemas.microsoft.com/office/drawing/2014/main" id="{6B5C2F5E-E87D-4B77-B8DC-6109EBD1E90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653" name="AutoShape 4" descr="Resultado de imagen para logo gobierno regional bio bio">
          <a:extLst>
            <a:ext uri="{FF2B5EF4-FFF2-40B4-BE49-F238E27FC236}">
              <a16:creationId xmlns:a16="http://schemas.microsoft.com/office/drawing/2014/main" id="{1712C920-A638-4C3C-89AF-21A9603A6B5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654" name="AutoShape 4" descr="Resultado de imagen para logo gobierno regional bio bio">
          <a:extLst>
            <a:ext uri="{FF2B5EF4-FFF2-40B4-BE49-F238E27FC236}">
              <a16:creationId xmlns:a16="http://schemas.microsoft.com/office/drawing/2014/main" id="{144D5A7D-F4E5-4F82-977E-77803615B11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655" name="AutoShape 4" descr="Resultado de imagen para logo gobierno regional bio bio">
          <a:extLst>
            <a:ext uri="{FF2B5EF4-FFF2-40B4-BE49-F238E27FC236}">
              <a16:creationId xmlns:a16="http://schemas.microsoft.com/office/drawing/2014/main" id="{C067E337-46EA-4BB4-A528-A52D8F31EAE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656" name="AutoShape 4" descr="Resultado de imagen para logo gobierno regional bio bio">
          <a:extLst>
            <a:ext uri="{FF2B5EF4-FFF2-40B4-BE49-F238E27FC236}">
              <a16:creationId xmlns:a16="http://schemas.microsoft.com/office/drawing/2014/main" id="{ED240E10-F3ED-4257-8F03-3E0CE710566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657" name="AutoShape 4" descr="Resultado de imagen para logo gobierno regional bio bio">
          <a:extLst>
            <a:ext uri="{FF2B5EF4-FFF2-40B4-BE49-F238E27FC236}">
              <a16:creationId xmlns:a16="http://schemas.microsoft.com/office/drawing/2014/main" id="{276ADEB8-F658-4398-839D-3352BC9DBD8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658" name="AutoShape 4" descr="Resultado de imagen para logo gobierno regional bio bio">
          <a:extLst>
            <a:ext uri="{FF2B5EF4-FFF2-40B4-BE49-F238E27FC236}">
              <a16:creationId xmlns:a16="http://schemas.microsoft.com/office/drawing/2014/main" id="{929E6FD5-BBD6-453C-9598-3D97D501313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659" name="AutoShape 4" descr="Resultado de imagen para logo gobierno regional bio bio">
          <a:extLst>
            <a:ext uri="{FF2B5EF4-FFF2-40B4-BE49-F238E27FC236}">
              <a16:creationId xmlns:a16="http://schemas.microsoft.com/office/drawing/2014/main" id="{9E7F3F68-DF40-40A6-88F9-F2228D004C3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660" name="AutoShape 4" descr="Resultado de imagen para logo gobierno regional bio bio">
          <a:extLst>
            <a:ext uri="{FF2B5EF4-FFF2-40B4-BE49-F238E27FC236}">
              <a16:creationId xmlns:a16="http://schemas.microsoft.com/office/drawing/2014/main" id="{B1DEFA20-0E76-4261-96F5-BED967F2E93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661" name="AutoShape 4" descr="Resultado de imagen para logo gobierno regional bio bio">
          <a:extLst>
            <a:ext uri="{FF2B5EF4-FFF2-40B4-BE49-F238E27FC236}">
              <a16:creationId xmlns:a16="http://schemas.microsoft.com/office/drawing/2014/main" id="{A44B4794-9081-4F27-9134-FBF600AE467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662" name="AutoShape 4" descr="Resultado de imagen para logo gobierno regional bio bio">
          <a:extLst>
            <a:ext uri="{FF2B5EF4-FFF2-40B4-BE49-F238E27FC236}">
              <a16:creationId xmlns:a16="http://schemas.microsoft.com/office/drawing/2014/main" id="{FD27EB49-B2CA-4502-BC1B-AC7DAEB39C0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663" name="AutoShape 4" descr="Resultado de imagen para logo gobierno regional bio bio">
          <a:extLst>
            <a:ext uri="{FF2B5EF4-FFF2-40B4-BE49-F238E27FC236}">
              <a16:creationId xmlns:a16="http://schemas.microsoft.com/office/drawing/2014/main" id="{0AB36D13-ABCA-4132-93DA-30D5759F14B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664" name="AutoShape 4" descr="Resultado de imagen para logo gobierno regional bio bio">
          <a:extLst>
            <a:ext uri="{FF2B5EF4-FFF2-40B4-BE49-F238E27FC236}">
              <a16:creationId xmlns:a16="http://schemas.microsoft.com/office/drawing/2014/main" id="{364E00B9-6C37-4247-8265-31BD5B722E2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665" name="AutoShape 4" descr="Resultado de imagen para logo gobierno regional bio bio">
          <a:extLst>
            <a:ext uri="{FF2B5EF4-FFF2-40B4-BE49-F238E27FC236}">
              <a16:creationId xmlns:a16="http://schemas.microsoft.com/office/drawing/2014/main" id="{6948A8C4-F3E2-41AA-8369-767BEC8B9B5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666" name="AutoShape 4" descr="Resultado de imagen para logo gobierno regional bio bio">
          <a:extLst>
            <a:ext uri="{FF2B5EF4-FFF2-40B4-BE49-F238E27FC236}">
              <a16:creationId xmlns:a16="http://schemas.microsoft.com/office/drawing/2014/main" id="{E8D11035-159E-497E-8239-8C3432B3E15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667" name="AutoShape 4" descr="Resultado de imagen para logo gobierno regional bio bio">
          <a:extLst>
            <a:ext uri="{FF2B5EF4-FFF2-40B4-BE49-F238E27FC236}">
              <a16:creationId xmlns:a16="http://schemas.microsoft.com/office/drawing/2014/main" id="{F41466F5-0BCC-4CE2-B661-A76D04D34AE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668" name="AutoShape 4" descr="Resultado de imagen para logo gobierno regional bio bio">
          <a:extLst>
            <a:ext uri="{FF2B5EF4-FFF2-40B4-BE49-F238E27FC236}">
              <a16:creationId xmlns:a16="http://schemas.microsoft.com/office/drawing/2014/main" id="{284AA093-4B88-4F63-BFC0-11FB44B8B75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669" name="AutoShape 4" descr="Resultado de imagen para logo gobierno regional bio bio">
          <a:extLst>
            <a:ext uri="{FF2B5EF4-FFF2-40B4-BE49-F238E27FC236}">
              <a16:creationId xmlns:a16="http://schemas.microsoft.com/office/drawing/2014/main" id="{7F183B25-2D27-4299-98D6-2C1EBC3A085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670" name="AutoShape 4" descr="Resultado de imagen para logo gobierno regional bio bio">
          <a:extLst>
            <a:ext uri="{FF2B5EF4-FFF2-40B4-BE49-F238E27FC236}">
              <a16:creationId xmlns:a16="http://schemas.microsoft.com/office/drawing/2014/main" id="{64A9F038-72D5-4C65-9B64-75AA4464948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671" name="AutoShape 4" descr="Resultado de imagen para logo gobierno regional bio bio">
          <a:extLst>
            <a:ext uri="{FF2B5EF4-FFF2-40B4-BE49-F238E27FC236}">
              <a16:creationId xmlns:a16="http://schemas.microsoft.com/office/drawing/2014/main" id="{8B72F257-AFC7-46AB-AB92-C7A79B0865E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672" name="AutoShape 4" descr="Resultado de imagen para logo gobierno regional bio bio">
          <a:extLst>
            <a:ext uri="{FF2B5EF4-FFF2-40B4-BE49-F238E27FC236}">
              <a16:creationId xmlns:a16="http://schemas.microsoft.com/office/drawing/2014/main" id="{6234BA8D-FA3C-430C-9DBC-6E436FE718E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673" name="AutoShape 4" descr="Resultado de imagen para logo gobierno regional bio bio">
          <a:extLst>
            <a:ext uri="{FF2B5EF4-FFF2-40B4-BE49-F238E27FC236}">
              <a16:creationId xmlns:a16="http://schemas.microsoft.com/office/drawing/2014/main" id="{C03F1559-3AF3-44F4-A515-4C0D7BD76B7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674" name="AutoShape 4" descr="Resultado de imagen para logo gobierno regional bio bio">
          <a:extLst>
            <a:ext uri="{FF2B5EF4-FFF2-40B4-BE49-F238E27FC236}">
              <a16:creationId xmlns:a16="http://schemas.microsoft.com/office/drawing/2014/main" id="{427BEA6D-E296-4DBC-A33F-047A77BE44B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675" name="AutoShape 4" descr="Resultado de imagen para logo gobierno regional bio bio">
          <a:extLst>
            <a:ext uri="{FF2B5EF4-FFF2-40B4-BE49-F238E27FC236}">
              <a16:creationId xmlns:a16="http://schemas.microsoft.com/office/drawing/2014/main" id="{CC3185D9-55DB-4E21-8C0B-2CED73ABCF9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676" name="AutoShape 4" descr="Resultado de imagen para logo gobierno regional bio bio">
          <a:extLst>
            <a:ext uri="{FF2B5EF4-FFF2-40B4-BE49-F238E27FC236}">
              <a16:creationId xmlns:a16="http://schemas.microsoft.com/office/drawing/2014/main" id="{C38BA975-BF83-4477-BEF6-A374E94E3C3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677" name="AutoShape 4" descr="Resultado de imagen para logo gobierno regional bio bio">
          <a:extLst>
            <a:ext uri="{FF2B5EF4-FFF2-40B4-BE49-F238E27FC236}">
              <a16:creationId xmlns:a16="http://schemas.microsoft.com/office/drawing/2014/main" id="{49746FDA-CA68-4327-987F-E787FB27B09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678" name="AutoShape 4" descr="Resultado de imagen para logo gobierno regional bio bio">
          <a:extLst>
            <a:ext uri="{FF2B5EF4-FFF2-40B4-BE49-F238E27FC236}">
              <a16:creationId xmlns:a16="http://schemas.microsoft.com/office/drawing/2014/main" id="{0A875AB2-99B3-4ED4-9001-17ECDC1133B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679" name="AutoShape 4" descr="Resultado de imagen para logo gobierno regional bio bio">
          <a:extLst>
            <a:ext uri="{FF2B5EF4-FFF2-40B4-BE49-F238E27FC236}">
              <a16:creationId xmlns:a16="http://schemas.microsoft.com/office/drawing/2014/main" id="{FE54BE90-634A-43EF-B793-62001F4B142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680" name="AutoShape 4" descr="Resultado de imagen para logo gobierno regional bio bio">
          <a:extLst>
            <a:ext uri="{FF2B5EF4-FFF2-40B4-BE49-F238E27FC236}">
              <a16:creationId xmlns:a16="http://schemas.microsoft.com/office/drawing/2014/main" id="{77247259-CADA-4F2C-AACE-022F6EEAA7F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681" name="AutoShape 4" descr="Resultado de imagen para logo gobierno regional bio bio">
          <a:extLst>
            <a:ext uri="{FF2B5EF4-FFF2-40B4-BE49-F238E27FC236}">
              <a16:creationId xmlns:a16="http://schemas.microsoft.com/office/drawing/2014/main" id="{44760998-38B5-4A41-BA40-61471161D1C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682" name="AutoShape 4" descr="Resultado de imagen para logo gobierno regional bio bio">
          <a:extLst>
            <a:ext uri="{FF2B5EF4-FFF2-40B4-BE49-F238E27FC236}">
              <a16:creationId xmlns:a16="http://schemas.microsoft.com/office/drawing/2014/main" id="{1A62DEE8-7FCF-4321-B1AB-4B2B828445E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683" name="AutoShape 4" descr="Resultado de imagen para logo gobierno regional bio bio">
          <a:extLst>
            <a:ext uri="{FF2B5EF4-FFF2-40B4-BE49-F238E27FC236}">
              <a16:creationId xmlns:a16="http://schemas.microsoft.com/office/drawing/2014/main" id="{21E7D7FB-252D-4E63-9824-D574230178B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684" name="AutoShape 4" descr="Resultado de imagen para logo gobierno regional bio bio">
          <a:extLst>
            <a:ext uri="{FF2B5EF4-FFF2-40B4-BE49-F238E27FC236}">
              <a16:creationId xmlns:a16="http://schemas.microsoft.com/office/drawing/2014/main" id="{69F36E58-5F93-42C4-B238-E457BB2C902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685" name="AutoShape 4" descr="Resultado de imagen para logo gobierno regional bio bio">
          <a:extLst>
            <a:ext uri="{FF2B5EF4-FFF2-40B4-BE49-F238E27FC236}">
              <a16:creationId xmlns:a16="http://schemas.microsoft.com/office/drawing/2014/main" id="{AF633FB9-20FC-4C50-8A30-6B1FC990522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686" name="AutoShape 4" descr="Resultado de imagen para logo gobierno regional bio bio">
          <a:extLst>
            <a:ext uri="{FF2B5EF4-FFF2-40B4-BE49-F238E27FC236}">
              <a16:creationId xmlns:a16="http://schemas.microsoft.com/office/drawing/2014/main" id="{BBDC6C8D-40E8-482A-A9BF-B0FEB01CB0D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687" name="AutoShape 4" descr="Resultado de imagen para logo gobierno regional bio bio">
          <a:extLst>
            <a:ext uri="{FF2B5EF4-FFF2-40B4-BE49-F238E27FC236}">
              <a16:creationId xmlns:a16="http://schemas.microsoft.com/office/drawing/2014/main" id="{B3739A19-D2B2-46DB-8458-D25E5689364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688" name="AutoShape 4" descr="Resultado de imagen para logo gobierno regional bio bio">
          <a:extLst>
            <a:ext uri="{FF2B5EF4-FFF2-40B4-BE49-F238E27FC236}">
              <a16:creationId xmlns:a16="http://schemas.microsoft.com/office/drawing/2014/main" id="{C1994204-B259-413D-BE54-CDFA85AC1AF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689" name="AutoShape 4" descr="Resultado de imagen para logo gobierno regional bio bio">
          <a:extLst>
            <a:ext uri="{FF2B5EF4-FFF2-40B4-BE49-F238E27FC236}">
              <a16:creationId xmlns:a16="http://schemas.microsoft.com/office/drawing/2014/main" id="{95ED6DBE-C994-49F0-950B-5821738C00C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690" name="AutoShape 4" descr="Resultado de imagen para logo gobierno regional bio bio">
          <a:extLst>
            <a:ext uri="{FF2B5EF4-FFF2-40B4-BE49-F238E27FC236}">
              <a16:creationId xmlns:a16="http://schemas.microsoft.com/office/drawing/2014/main" id="{B81EFC2F-2FAC-4B41-928C-DEF75B30FAC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691" name="AutoShape 3" descr="Resultado de imagen para logo gobierno regional bio bio">
          <a:extLst>
            <a:ext uri="{FF2B5EF4-FFF2-40B4-BE49-F238E27FC236}">
              <a16:creationId xmlns:a16="http://schemas.microsoft.com/office/drawing/2014/main" id="{D9B50685-6B79-4472-A77E-CB57B704230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692" name="AutoShape 3" descr="Resultado de imagen para logo gobierno regional bio bio">
          <a:extLst>
            <a:ext uri="{FF2B5EF4-FFF2-40B4-BE49-F238E27FC236}">
              <a16:creationId xmlns:a16="http://schemas.microsoft.com/office/drawing/2014/main" id="{5805AF03-5780-46D8-AF00-C0286CD0649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693" name="AutoShape 3" descr="Resultado de imagen para logo gobierno regional bio bio">
          <a:extLst>
            <a:ext uri="{FF2B5EF4-FFF2-40B4-BE49-F238E27FC236}">
              <a16:creationId xmlns:a16="http://schemas.microsoft.com/office/drawing/2014/main" id="{DAA88198-7064-4AB3-A9DC-9B5E5FDE19E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694" name="AutoShape 3" descr="Resultado de imagen para logo gobierno regional bio bio">
          <a:extLst>
            <a:ext uri="{FF2B5EF4-FFF2-40B4-BE49-F238E27FC236}">
              <a16:creationId xmlns:a16="http://schemas.microsoft.com/office/drawing/2014/main" id="{C7A54966-1EA7-4F88-95CD-09C5A6CE848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695" name="AutoShape 3" descr="Resultado de imagen para logo gobierno regional bio bio">
          <a:extLst>
            <a:ext uri="{FF2B5EF4-FFF2-40B4-BE49-F238E27FC236}">
              <a16:creationId xmlns:a16="http://schemas.microsoft.com/office/drawing/2014/main" id="{E14D19C3-EDE9-455A-AA33-2037895F392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696" name="AutoShape 3" descr="Resultado de imagen para logo gobierno regional bio bio">
          <a:extLst>
            <a:ext uri="{FF2B5EF4-FFF2-40B4-BE49-F238E27FC236}">
              <a16:creationId xmlns:a16="http://schemas.microsoft.com/office/drawing/2014/main" id="{98FA4870-B8D8-4D41-AD4A-055B50C0CBE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697" name="AutoShape 3" descr="Resultado de imagen para logo gobierno regional bio bio">
          <a:extLst>
            <a:ext uri="{FF2B5EF4-FFF2-40B4-BE49-F238E27FC236}">
              <a16:creationId xmlns:a16="http://schemas.microsoft.com/office/drawing/2014/main" id="{6E976B31-C3F4-44EE-BAAE-63CD6FD570D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698" name="AutoShape 3" descr="Resultado de imagen para logo gobierno regional bio bio">
          <a:extLst>
            <a:ext uri="{FF2B5EF4-FFF2-40B4-BE49-F238E27FC236}">
              <a16:creationId xmlns:a16="http://schemas.microsoft.com/office/drawing/2014/main" id="{E9F8BC2F-A22A-4EE8-AE93-AFBCD3D30AD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699" name="AutoShape 3" descr="Resultado de imagen para logo gobierno regional bio bio">
          <a:extLst>
            <a:ext uri="{FF2B5EF4-FFF2-40B4-BE49-F238E27FC236}">
              <a16:creationId xmlns:a16="http://schemas.microsoft.com/office/drawing/2014/main" id="{47DD2334-992E-4DF9-9E9C-8C9FA39CC4B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700" name="AutoShape 3" descr="Resultado de imagen para logo gobierno regional bio bio">
          <a:extLst>
            <a:ext uri="{FF2B5EF4-FFF2-40B4-BE49-F238E27FC236}">
              <a16:creationId xmlns:a16="http://schemas.microsoft.com/office/drawing/2014/main" id="{9E19CE75-3463-41B7-8604-0C4C7EE1A68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701" name="AutoShape 3" descr="Resultado de imagen para logo gobierno regional bio bio">
          <a:extLst>
            <a:ext uri="{FF2B5EF4-FFF2-40B4-BE49-F238E27FC236}">
              <a16:creationId xmlns:a16="http://schemas.microsoft.com/office/drawing/2014/main" id="{0D3403C8-F0E0-442B-97E4-8F296FF2C6E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702" name="AutoShape 3" descr="Resultado de imagen para logo gobierno regional bio bio">
          <a:extLst>
            <a:ext uri="{FF2B5EF4-FFF2-40B4-BE49-F238E27FC236}">
              <a16:creationId xmlns:a16="http://schemas.microsoft.com/office/drawing/2014/main" id="{717324AC-39E9-496C-AC67-7488F2FED9D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703" name="AutoShape 4" descr="Resultado de imagen para logo gobierno regional bio bio">
          <a:extLst>
            <a:ext uri="{FF2B5EF4-FFF2-40B4-BE49-F238E27FC236}">
              <a16:creationId xmlns:a16="http://schemas.microsoft.com/office/drawing/2014/main" id="{C0BDCAA1-717A-4211-8F13-5FEB2059606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704" name="AutoShape 4" descr="Resultado de imagen para logo gobierno regional bio bio">
          <a:extLst>
            <a:ext uri="{FF2B5EF4-FFF2-40B4-BE49-F238E27FC236}">
              <a16:creationId xmlns:a16="http://schemas.microsoft.com/office/drawing/2014/main" id="{3588E1B6-A65F-4CDC-9BC2-F3135BDA32C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705" name="AutoShape 4" descr="Resultado de imagen para logo gobierno regional bio bio">
          <a:extLst>
            <a:ext uri="{FF2B5EF4-FFF2-40B4-BE49-F238E27FC236}">
              <a16:creationId xmlns:a16="http://schemas.microsoft.com/office/drawing/2014/main" id="{29744E89-CC3F-404D-80FB-23326F0A6EF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706" name="AutoShape 4" descr="Resultado de imagen para logo gobierno regional bio bio">
          <a:extLst>
            <a:ext uri="{FF2B5EF4-FFF2-40B4-BE49-F238E27FC236}">
              <a16:creationId xmlns:a16="http://schemas.microsoft.com/office/drawing/2014/main" id="{82D0B0D7-0CBA-4532-BD1A-4AE1638B039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707" name="AutoShape 4" descr="Resultado de imagen para logo gobierno regional bio bio">
          <a:extLst>
            <a:ext uri="{FF2B5EF4-FFF2-40B4-BE49-F238E27FC236}">
              <a16:creationId xmlns:a16="http://schemas.microsoft.com/office/drawing/2014/main" id="{B35CEE7A-C8F0-4517-868D-69CA181F516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708" name="AutoShape 4" descr="Resultado de imagen para logo gobierno regional bio bio">
          <a:extLst>
            <a:ext uri="{FF2B5EF4-FFF2-40B4-BE49-F238E27FC236}">
              <a16:creationId xmlns:a16="http://schemas.microsoft.com/office/drawing/2014/main" id="{ACACB3A1-22B8-41C0-BEA8-00CC0DF7C44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709" name="AutoShape 4" descr="Resultado de imagen para logo gobierno regional bio bio">
          <a:extLst>
            <a:ext uri="{FF2B5EF4-FFF2-40B4-BE49-F238E27FC236}">
              <a16:creationId xmlns:a16="http://schemas.microsoft.com/office/drawing/2014/main" id="{ECF63757-7747-4135-8C9B-88F50177BDD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710" name="AutoShape 4" descr="Resultado de imagen para logo gobierno regional bio bio">
          <a:extLst>
            <a:ext uri="{FF2B5EF4-FFF2-40B4-BE49-F238E27FC236}">
              <a16:creationId xmlns:a16="http://schemas.microsoft.com/office/drawing/2014/main" id="{71AAEE4C-66B8-4FDF-8A02-7441BEEBF6D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711" name="AutoShape 4" descr="Resultado de imagen para logo gobierno regional bio bio">
          <a:extLst>
            <a:ext uri="{FF2B5EF4-FFF2-40B4-BE49-F238E27FC236}">
              <a16:creationId xmlns:a16="http://schemas.microsoft.com/office/drawing/2014/main" id="{7C994AE3-0216-4075-A6ED-1C144170A12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712" name="AutoShape 4" descr="Resultado de imagen para logo gobierno regional bio bio">
          <a:extLst>
            <a:ext uri="{FF2B5EF4-FFF2-40B4-BE49-F238E27FC236}">
              <a16:creationId xmlns:a16="http://schemas.microsoft.com/office/drawing/2014/main" id="{BDB5E980-4E98-4DF0-B4F0-62F5FD1B30F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713" name="AutoShape 4" descr="Resultado de imagen para logo gobierno regional bio bio">
          <a:extLst>
            <a:ext uri="{FF2B5EF4-FFF2-40B4-BE49-F238E27FC236}">
              <a16:creationId xmlns:a16="http://schemas.microsoft.com/office/drawing/2014/main" id="{4FAEB8BB-7B71-478E-B55F-532F94FDB72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714" name="AutoShape 4" descr="Resultado de imagen para logo gobierno regional bio bio">
          <a:extLst>
            <a:ext uri="{FF2B5EF4-FFF2-40B4-BE49-F238E27FC236}">
              <a16:creationId xmlns:a16="http://schemas.microsoft.com/office/drawing/2014/main" id="{BC335A63-333C-4EF7-AC2D-67BA17D32C2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715" name="AutoShape 4" descr="Resultado de imagen para logo gobierno regional bio bio">
          <a:extLst>
            <a:ext uri="{FF2B5EF4-FFF2-40B4-BE49-F238E27FC236}">
              <a16:creationId xmlns:a16="http://schemas.microsoft.com/office/drawing/2014/main" id="{E41EC857-1791-4C0A-935F-B45EEBDC915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716" name="AutoShape 4" descr="Resultado de imagen para logo gobierno regional bio bio">
          <a:extLst>
            <a:ext uri="{FF2B5EF4-FFF2-40B4-BE49-F238E27FC236}">
              <a16:creationId xmlns:a16="http://schemas.microsoft.com/office/drawing/2014/main" id="{45C0BEAC-F34E-4D7F-9B7F-3A1A9B28185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717" name="AutoShape 4" descr="Resultado de imagen para logo gobierno regional bio bio">
          <a:extLst>
            <a:ext uri="{FF2B5EF4-FFF2-40B4-BE49-F238E27FC236}">
              <a16:creationId xmlns:a16="http://schemas.microsoft.com/office/drawing/2014/main" id="{EC68C169-C4AE-4603-B67A-92F64E60413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718" name="AutoShape 4" descr="Resultado de imagen para logo gobierno regional bio bio">
          <a:extLst>
            <a:ext uri="{FF2B5EF4-FFF2-40B4-BE49-F238E27FC236}">
              <a16:creationId xmlns:a16="http://schemas.microsoft.com/office/drawing/2014/main" id="{49ACF1D7-8597-430E-9027-7007A4C1F81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719" name="AutoShape 4" descr="Resultado de imagen para logo gobierno regional bio bio">
          <a:extLst>
            <a:ext uri="{FF2B5EF4-FFF2-40B4-BE49-F238E27FC236}">
              <a16:creationId xmlns:a16="http://schemas.microsoft.com/office/drawing/2014/main" id="{6EC767AC-6DC7-4158-A647-FFADF0E9383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720" name="AutoShape 4" descr="Resultado de imagen para logo gobierno regional bio bio">
          <a:extLst>
            <a:ext uri="{FF2B5EF4-FFF2-40B4-BE49-F238E27FC236}">
              <a16:creationId xmlns:a16="http://schemas.microsoft.com/office/drawing/2014/main" id="{DADFD3F6-5C4A-4640-B787-776C9430902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721" name="AutoShape 4" descr="Resultado de imagen para logo gobierno regional bio bio">
          <a:extLst>
            <a:ext uri="{FF2B5EF4-FFF2-40B4-BE49-F238E27FC236}">
              <a16:creationId xmlns:a16="http://schemas.microsoft.com/office/drawing/2014/main" id="{CC89204C-1FF2-48EA-A280-F1B3D17F0E4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722" name="AutoShape 4" descr="Resultado de imagen para logo gobierno regional bio bio">
          <a:extLst>
            <a:ext uri="{FF2B5EF4-FFF2-40B4-BE49-F238E27FC236}">
              <a16:creationId xmlns:a16="http://schemas.microsoft.com/office/drawing/2014/main" id="{656D46CE-AD4C-43DB-83D7-A4A08581986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723" name="AutoShape 4" descr="Resultado de imagen para logo gobierno regional bio bio">
          <a:extLst>
            <a:ext uri="{FF2B5EF4-FFF2-40B4-BE49-F238E27FC236}">
              <a16:creationId xmlns:a16="http://schemas.microsoft.com/office/drawing/2014/main" id="{80412F6C-2457-476C-9729-252C561A915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724" name="AutoShape 4" descr="Resultado de imagen para logo gobierno regional bio bio">
          <a:extLst>
            <a:ext uri="{FF2B5EF4-FFF2-40B4-BE49-F238E27FC236}">
              <a16:creationId xmlns:a16="http://schemas.microsoft.com/office/drawing/2014/main" id="{2FB252C6-7A42-46F4-8432-AD7DBADD4A0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725" name="AutoShape 4" descr="Resultado de imagen para logo gobierno regional bio bio">
          <a:extLst>
            <a:ext uri="{FF2B5EF4-FFF2-40B4-BE49-F238E27FC236}">
              <a16:creationId xmlns:a16="http://schemas.microsoft.com/office/drawing/2014/main" id="{EB57ECA5-9FFF-4152-A8A9-A4CFA48F693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726" name="AutoShape 4" descr="Resultado de imagen para logo gobierno regional bio bio">
          <a:extLst>
            <a:ext uri="{FF2B5EF4-FFF2-40B4-BE49-F238E27FC236}">
              <a16:creationId xmlns:a16="http://schemas.microsoft.com/office/drawing/2014/main" id="{1C6822E3-C347-4AA2-9A82-6C9F42C4D2D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727" name="AutoShape 4" descr="Resultado de imagen para logo gobierno regional bio bio">
          <a:extLst>
            <a:ext uri="{FF2B5EF4-FFF2-40B4-BE49-F238E27FC236}">
              <a16:creationId xmlns:a16="http://schemas.microsoft.com/office/drawing/2014/main" id="{DDB6CA13-448F-4AF5-8B0C-C4784044171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728" name="AutoShape 4" descr="Resultado de imagen para logo gobierno regional bio bio">
          <a:extLst>
            <a:ext uri="{FF2B5EF4-FFF2-40B4-BE49-F238E27FC236}">
              <a16:creationId xmlns:a16="http://schemas.microsoft.com/office/drawing/2014/main" id="{FCA74215-0381-4365-B0C6-B8F51B03EB9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729" name="AutoShape 4" descr="Resultado de imagen para logo gobierno regional bio bio">
          <a:extLst>
            <a:ext uri="{FF2B5EF4-FFF2-40B4-BE49-F238E27FC236}">
              <a16:creationId xmlns:a16="http://schemas.microsoft.com/office/drawing/2014/main" id="{E4A3A327-9EF1-41C2-97F6-9F414885436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730" name="AutoShape 4" descr="Resultado de imagen para logo gobierno regional bio bio">
          <a:extLst>
            <a:ext uri="{FF2B5EF4-FFF2-40B4-BE49-F238E27FC236}">
              <a16:creationId xmlns:a16="http://schemas.microsoft.com/office/drawing/2014/main" id="{F249F933-80D8-45CB-BEBA-6F7BBC9B950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731" name="AutoShape 4" descr="Resultado de imagen para logo gobierno regional bio bio">
          <a:extLst>
            <a:ext uri="{FF2B5EF4-FFF2-40B4-BE49-F238E27FC236}">
              <a16:creationId xmlns:a16="http://schemas.microsoft.com/office/drawing/2014/main" id="{6BA74E10-3DEA-4C16-A0F5-8D0075DD658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732" name="AutoShape 4" descr="Resultado de imagen para logo gobierno regional bio bio">
          <a:extLst>
            <a:ext uri="{FF2B5EF4-FFF2-40B4-BE49-F238E27FC236}">
              <a16:creationId xmlns:a16="http://schemas.microsoft.com/office/drawing/2014/main" id="{F542F2DD-6D25-4C0E-BB01-08AEB72549E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733" name="AutoShape 4" descr="Resultado de imagen para logo gobierno regional bio bio">
          <a:extLst>
            <a:ext uri="{FF2B5EF4-FFF2-40B4-BE49-F238E27FC236}">
              <a16:creationId xmlns:a16="http://schemas.microsoft.com/office/drawing/2014/main" id="{D5F2D0D9-B1D7-499C-8D17-C3C04137185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734" name="AutoShape 4" descr="Resultado de imagen para logo gobierno regional bio bio">
          <a:extLst>
            <a:ext uri="{FF2B5EF4-FFF2-40B4-BE49-F238E27FC236}">
              <a16:creationId xmlns:a16="http://schemas.microsoft.com/office/drawing/2014/main" id="{F9044D51-F02E-4620-A537-8001A35DEC2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735" name="AutoShape 4" descr="Resultado de imagen para logo gobierno regional bio bio">
          <a:extLst>
            <a:ext uri="{FF2B5EF4-FFF2-40B4-BE49-F238E27FC236}">
              <a16:creationId xmlns:a16="http://schemas.microsoft.com/office/drawing/2014/main" id="{1292C0F9-A8C2-4897-A49D-0BF1D824F09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736" name="AutoShape 4" descr="Resultado de imagen para logo gobierno regional bio bio">
          <a:extLst>
            <a:ext uri="{FF2B5EF4-FFF2-40B4-BE49-F238E27FC236}">
              <a16:creationId xmlns:a16="http://schemas.microsoft.com/office/drawing/2014/main" id="{079D588D-1D96-47EE-85F9-4078D3E38FF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737" name="AutoShape 4" descr="Resultado de imagen para logo gobierno regional bio bio">
          <a:extLst>
            <a:ext uri="{FF2B5EF4-FFF2-40B4-BE49-F238E27FC236}">
              <a16:creationId xmlns:a16="http://schemas.microsoft.com/office/drawing/2014/main" id="{3178D75D-C5E8-4637-8C02-757B45C0D18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738" name="AutoShape 4" descr="Resultado de imagen para logo gobierno regional bio bio">
          <a:extLst>
            <a:ext uri="{FF2B5EF4-FFF2-40B4-BE49-F238E27FC236}">
              <a16:creationId xmlns:a16="http://schemas.microsoft.com/office/drawing/2014/main" id="{152FECCE-1D04-44D9-AF36-2E0820103CF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739" name="AutoShape 4" descr="Resultado de imagen para logo gobierno regional bio bio">
          <a:extLst>
            <a:ext uri="{FF2B5EF4-FFF2-40B4-BE49-F238E27FC236}">
              <a16:creationId xmlns:a16="http://schemas.microsoft.com/office/drawing/2014/main" id="{9445080F-7721-4152-AC20-20CF3A70293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740" name="AutoShape 4" descr="Resultado de imagen para logo gobierno regional bio bio">
          <a:extLst>
            <a:ext uri="{FF2B5EF4-FFF2-40B4-BE49-F238E27FC236}">
              <a16:creationId xmlns:a16="http://schemas.microsoft.com/office/drawing/2014/main" id="{79A2D0AD-2BB0-49BC-AED2-DCD59BDC715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741" name="AutoShape 4" descr="Resultado de imagen para logo gobierno regional bio bio">
          <a:extLst>
            <a:ext uri="{FF2B5EF4-FFF2-40B4-BE49-F238E27FC236}">
              <a16:creationId xmlns:a16="http://schemas.microsoft.com/office/drawing/2014/main" id="{A7C133E4-53D3-4DEF-9F66-AB5376E9E3D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742" name="AutoShape 4" descr="Resultado de imagen para logo gobierno regional bio bio">
          <a:extLst>
            <a:ext uri="{FF2B5EF4-FFF2-40B4-BE49-F238E27FC236}">
              <a16:creationId xmlns:a16="http://schemas.microsoft.com/office/drawing/2014/main" id="{74A8F3EE-0FCD-495D-BA7C-A5F53E97435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743" name="AutoShape 4" descr="Resultado de imagen para logo gobierno regional bio bio">
          <a:extLst>
            <a:ext uri="{FF2B5EF4-FFF2-40B4-BE49-F238E27FC236}">
              <a16:creationId xmlns:a16="http://schemas.microsoft.com/office/drawing/2014/main" id="{F79CC843-EE77-44DE-B05D-EABB4AA29BD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744" name="AutoShape 4" descr="Resultado de imagen para logo gobierno regional bio bio">
          <a:extLst>
            <a:ext uri="{FF2B5EF4-FFF2-40B4-BE49-F238E27FC236}">
              <a16:creationId xmlns:a16="http://schemas.microsoft.com/office/drawing/2014/main" id="{583194A0-2E52-45CA-822C-6A51547D025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745" name="AutoShape 4" descr="Resultado de imagen para logo gobierno regional bio bio">
          <a:extLst>
            <a:ext uri="{FF2B5EF4-FFF2-40B4-BE49-F238E27FC236}">
              <a16:creationId xmlns:a16="http://schemas.microsoft.com/office/drawing/2014/main" id="{45CF63E9-22D8-4F92-8E8E-B05EE866616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746" name="AutoShape 4" descr="Resultado de imagen para logo gobierno regional bio bio">
          <a:extLst>
            <a:ext uri="{FF2B5EF4-FFF2-40B4-BE49-F238E27FC236}">
              <a16:creationId xmlns:a16="http://schemas.microsoft.com/office/drawing/2014/main" id="{79AD30F3-A845-4229-B350-40780CB5032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747" name="AutoShape 4" descr="Resultado de imagen para logo gobierno regional bio bio">
          <a:extLst>
            <a:ext uri="{FF2B5EF4-FFF2-40B4-BE49-F238E27FC236}">
              <a16:creationId xmlns:a16="http://schemas.microsoft.com/office/drawing/2014/main" id="{7FA8E94F-154D-475F-8B10-3A50D207621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748" name="AutoShape 4" descr="Resultado de imagen para logo gobierno regional bio bio">
          <a:extLst>
            <a:ext uri="{FF2B5EF4-FFF2-40B4-BE49-F238E27FC236}">
              <a16:creationId xmlns:a16="http://schemas.microsoft.com/office/drawing/2014/main" id="{6ECDDB76-5FE2-41C0-9419-7DF94E07367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749" name="AutoShape 4" descr="Resultado de imagen para logo gobierno regional bio bio">
          <a:extLst>
            <a:ext uri="{FF2B5EF4-FFF2-40B4-BE49-F238E27FC236}">
              <a16:creationId xmlns:a16="http://schemas.microsoft.com/office/drawing/2014/main" id="{BD96245D-39BA-4929-8BCE-924D961C30E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750" name="AutoShape 4" descr="Resultado de imagen para logo gobierno regional bio bio">
          <a:extLst>
            <a:ext uri="{FF2B5EF4-FFF2-40B4-BE49-F238E27FC236}">
              <a16:creationId xmlns:a16="http://schemas.microsoft.com/office/drawing/2014/main" id="{05DA56C6-4244-4664-AEAF-024CE02BE9F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751" name="AutoShape 4" descr="Resultado de imagen para logo gobierno regional bio bio">
          <a:extLst>
            <a:ext uri="{FF2B5EF4-FFF2-40B4-BE49-F238E27FC236}">
              <a16:creationId xmlns:a16="http://schemas.microsoft.com/office/drawing/2014/main" id="{313CF9D6-1C23-47E8-B1C4-0191114CFC2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752" name="AutoShape 4" descr="Resultado de imagen para logo gobierno regional bio bio">
          <a:extLst>
            <a:ext uri="{FF2B5EF4-FFF2-40B4-BE49-F238E27FC236}">
              <a16:creationId xmlns:a16="http://schemas.microsoft.com/office/drawing/2014/main" id="{84EE83B8-6CE9-45B8-A089-7950FAD7478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753" name="AutoShape 4" descr="Resultado de imagen para logo gobierno regional bio bio">
          <a:extLst>
            <a:ext uri="{FF2B5EF4-FFF2-40B4-BE49-F238E27FC236}">
              <a16:creationId xmlns:a16="http://schemas.microsoft.com/office/drawing/2014/main" id="{C28A4995-AF9A-4B2D-999C-CC169BD3149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754" name="AutoShape 4" descr="Resultado de imagen para logo gobierno regional bio bio">
          <a:extLst>
            <a:ext uri="{FF2B5EF4-FFF2-40B4-BE49-F238E27FC236}">
              <a16:creationId xmlns:a16="http://schemas.microsoft.com/office/drawing/2014/main" id="{EB09641C-9577-447B-BEB2-623FF08BF1E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755" name="AutoShape 4" descr="Resultado de imagen para logo gobierno regional bio bio">
          <a:extLst>
            <a:ext uri="{FF2B5EF4-FFF2-40B4-BE49-F238E27FC236}">
              <a16:creationId xmlns:a16="http://schemas.microsoft.com/office/drawing/2014/main" id="{FC4F31B0-577F-4D56-8535-62A5353FB35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756" name="AutoShape 4" descr="Resultado de imagen para logo gobierno regional bio bio">
          <a:extLst>
            <a:ext uri="{FF2B5EF4-FFF2-40B4-BE49-F238E27FC236}">
              <a16:creationId xmlns:a16="http://schemas.microsoft.com/office/drawing/2014/main" id="{204269D8-0522-4067-97DD-0F6A14267DE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757" name="AutoShape 4" descr="Resultado de imagen para logo gobierno regional bio bio">
          <a:extLst>
            <a:ext uri="{FF2B5EF4-FFF2-40B4-BE49-F238E27FC236}">
              <a16:creationId xmlns:a16="http://schemas.microsoft.com/office/drawing/2014/main" id="{14132AA4-10CF-4C30-815E-1710E18A515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758" name="AutoShape 4" descr="Resultado de imagen para logo gobierno regional bio bio">
          <a:extLst>
            <a:ext uri="{FF2B5EF4-FFF2-40B4-BE49-F238E27FC236}">
              <a16:creationId xmlns:a16="http://schemas.microsoft.com/office/drawing/2014/main" id="{65BB3131-37FF-4EF0-B0AF-B6B9D357022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759" name="AutoShape 4" descr="Resultado de imagen para logo gobierno regional bio bio">
          <a:extLst>
            <a:ext uri="{FF2B5EF4-FFF2-40B4-BE49-F238E27FC236}">
              <a16:creationId xmlns:a16="http://schemas.microsoft.com/office/drawing/2014/main" id="{BD58BAA4-2A43-4AE7-B261-7E6066C13D4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760" name="AutoShape 4" descr="Resultado de imagen para logo gobierno regional bio bio">
          <a:extLst>
            <a:ext uri="{FF2B5EF4-FFF2-40B4-BE49-F238E27FC236}">
              <a16:creationId xmlns:a16="http://schemas.microsoft.com/office/drawing/2014/main" id="{D0B0890F-F658-44D1-B86B-39944CC22BF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761" name="AutoShape 4" descr="Resultado de imagen para logo gobierno regional bio bio">
          <a:extLst>
            <a:ext uri="{FF2B5EF4-FFF2-40B4-BE49-F238E27FC236}">
              <a16:creationId xmlns:a16="http://schemas.microsoft.com/office/drawing/2014/main" id="{C75795F6-8128-4700-AB60-105296CC718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762" name="AutoShape 4" descr="Resultado de imagen para logo gobierno regional bio bio">
          <a:extLst>
            <a:ext uri="{FF2B5EF4-FFF2-40B4-BE49-F238E27FC236}">
              <a16:creationId xmlns:a16="http://schemas.microsoft.com/office/drawing/2014/main" id="{42CE3D52-08A0-43DA-9C6A-E6DF5DBB7FF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763" name="AutoShape 4" descr="Resultado de imagen para logo gobierno regional bio bio">
          <a:extLst>
            <a:ext uri="{FF2B5EF4-FFF2-40B4-BE49-F238E27FC236}">
              <a16:creationId xmlns:a16="http://schemas.microsoft.com/office/drawing/2014/main" id="{B8EBACAB-8521-4741-8D4F-C8E59A06BB0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764" name="AutoShape 4" descr="Resultado de imagen para logo gobierno regional bio bio">
          <a:extLst>
            <a:ext uri="{FF2B5EF4-FFF2-40B4-BE49-F238E27FC236}">
              <a16:creationId xmlns:a16="http://schemas.microsoft.com/office/drawing/2014/main" id="{44262C22-DAE7-4F61-9B31-85F42F82B7A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765" name="AutoShape 4" descr="Resultado de imagen para logo gobierno regional bio bio">
          <a:extLst>
            <a:ext uri="{FF2B5EF4-FFF2-40B4-BE49-F238E27FC236}">
              <a16:creationId xmlns:a16="http://schemas.microsoft.com/office/drawing/2014/main" id="{AA9ADA5E-0A79-48FB-9979-FC2A6038EA5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766" name="AutoShape 4" descr="Resultado de imagen para logo gobierno regional bio bio">
          <a:extLst>
            <a:ext uri="{FF2B5EF4-FFF2-40B4-BE49-F238E27FC236}">
              <a16:creationId xmlns:a16="http://schemas.microsoft.com/office/drawing/2014/main" id="{5A4F323E-166F-4085-BB46-103EF10C737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767" name="AutoShape 3" descr="Resultado de imagen para logo gobierno regional bio bio">
          <a:extLst>
            <a:ext uri="{FF2B5EF4-FFF2-40B4-BE49-F238E27FC236}">
              <a16:creationId xmlns:a16="http://schemas.microsoft.com/office/drawing/2014/main" id="{46710D1A-87D9-41F2-B9ED-808BF9BFE4F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768" name="AutoShape 3" descr="Resultado de imagen para logo gobierno regional bio bio">
          <a:extLst>
            <a:ext uri="{FF2B5EF4-FFF2-40B4-BE49-F238E27FC236}">
              <a16:creationId xmlns:a16="http://schemas.microsoft.com/office/drawing/2014/main" id="{47135DC1-AFBD-4342-B25F-F8ABE603745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769" name="AutoShape 3" descr="Resultado de imagen para logo gobierno regional bio bio">
          <a:extLst>
            <a:ext uri="{FF2B5EF4-FFF2-40B4-BE49-F238E27FC236}">
              <a16:creationId xmlns:a16="http://schemas.microsoft.com/office/drawing/2014/main" id="{A66EB365-422B-4648-8B3B-41B4E029478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770" name="AutoShape 3" descr="Resultado de imagen para logo gobierno regional bio bio">
          <a:extLst>
            <a:ext uri="{FF2B5EF4-FFF2-40B4-BE49-F238E27FC236}">
              <a16:creationId xmlns:a16="http://schemas.microsoft.com/office/drawing/2014/main" id="{6D25D830-1D9C-46FD-88C2-0A6538AC547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771" name="AutoShape 3" descr="Resultado de imagen para logo gobierno regional bio bio">
          <a:extLst>
            <a:ext uri="{FF2B5EF4-FFF2-40B4-BE49-F238E27FC236}">
              <a16:creationId xmlns:a16="http://schemas.microsoft.com/office/drawing/2014/main" id="{2AD3C999-D596-47C5-B7FC-050E6131C10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772" name="AutoShape 3" descr="Resultado de imagen para logo gobierno regional bio bio">
          <a:extLst>
            <a:ext uri="{FF2B5EF4-FFF2-40B4-BE49-F238E27FC236}">
              <a16:creationId xmlns:a16="http://schemas.microsoft.com/office/drawing/2014/main" id="{D3EDC077-D122-483A-B8DA-4A560E92160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773" name="AutoShape 3" descr="Resultado de imagen para logo gobierno regional bio bio">
          <a:extLst>
            <a:ext uri="{FF2B5EF4-FFF2-40B4-BE49-F238E27FC236}">
              <a16:creationId xmlns:a16="http://schemas.microsoft.com/office/drawing/2014/main" id="{115D430F-13EB-489C-A2AC-E91027B20C7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774" name="AutoShape 3" descr="Resultado de imagen para logo gobierno regional bio bio">
          <a:extLst>
            <a:ext uri="{FF2B5EF4-FFF2-40B4-BE49-F238E27FC236}">
              <a16:creationId xmlns:a16="http://schemas.microsoft.com/office/drawing/2014/main" id="{872030EA-28DD-4AA2-B181-EE17397118C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775" name="AutoShape 3" descr="Resultado de imagen para logo gobierno regional bio bio">
          <a:extLst>
            <a:ext uri="{FF2B5EF4-FFF2-40B4-BE49-F238E27FC236}">
              <a16:creationId xmlns:a16="http://schemas.microsoft.com/office/drawing/2014/main" id="{A0527425-6056-4D88-8C83-0079ACDCC54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776" name="AutoShape 3" descr="Resultado de imagen para logo gobierno regional bio bio">
          <a:extLst>
            <a:ext uri="{FF2B5EF4-FFF2-40B4-BE49-F238E27FC236}">
              <a16:creationId xmlns:a16="http://schemas.microsoft.com/office/drawing/2014/main" id="{C548B03D-EBC6-4FA6-8A82-868AEC0357C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777" name="AutoShape 3" descr="Resultado de imagen para logo gobierno regional bio bio">
          <a:extLst>
            <a:ext uri="{FF2B5EF4-FFF2-40B4-BE49-F238E27FC236}">
              <a16:creationId xmlns:a16="http://schemas.microsoft.com/office/drawing/2014/main" id="{8CDA4731-6812-4103-BF32-EE13744E564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778" name="AutoShape 3" descr="Resultado de imagen para logo gobierno regional bio bio">
          <a:extLst>
            <a:ext uri="{FF2B5EF4-FFF2-40B4-BE49-F238E27FC236}">
              <a16:creationId xmlns:a16="http://schemas.microsoft.com/office/drawing/2014/main" id="{E591F761-8B10-4F62-9AAE-E7989567DE9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779" name="AutoShape 4" descr="Resultado de imagen para logo gobierno regional bio bio">
          <a:extLst>
            <a:ext uri="{FF2B5EF4-FFF2-40B4-BE49-F238E27FC236}">
              <a16:creationId xmlns:a16="http://schemas.microsoft.com/office/drawing/2014/main" id="{B18BC0F6-EA82-4294-935B-6DE41754DBE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780" name="AutoShape 4" descr="Resultado de imagen para logo gobierno regional bio bio">
          <a:extLst>
            <a:ext uri="{FF2B5EF4-FFF2-40B4-BE49-F238E27FC236}">
              <a16:creationId xmlns:a16="http://schemas.microsoft.com/office/drawing/2014/main" id="{B3FE2126-2D82-4628-8DD1-F58F75501FC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781" name="AutoShape 4" descr="Resultado de imagen para logo gobierno regional bio bio">
          <a:extLst>
            <a:ext uri="{FF2B5EF4-FFF2-40B4-BE49-F238E27FC236}">
              <a16:creationId xmlns:a16="http://schemas.microsoft.com/office/drawing/2014/main" id="{EA257145-67E9-4210-9A6D-1F4136891D0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782" name="AutoShape 4" descr="Resultado de imagen para logo gobierno regional bio bio">
          <a:extLst>
            <a:ext uri="{FF2B5EF4-FFF2-40B4-BE49-F238E27FC236}">
              <a16:creationId xmlns:a16="http://schemas.microsoft.com/office/drawing/2014/main" id="{17C49B92-861C-443B-ACE7-88F6215926A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783" name="AutoShape 4" descr="Resultado de imagen para logo gobierno regional bio bio">
          <a:extLst>
            <a:ext uri="{FF2B5EF4-FFF2-40B4-BE49-F238E27FC236}">
              <a16:creationId xmlns:a16="http://schemas.microsoft.com/office/drawing/2014/main" id="{36C635E9-7991-40F6-8118-DD98338D3E0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784" name="AutoShape 4" descr="Resultado de imagen para logo gobierno regional bio bio">
          <a:extLst>
            <a:ext uri="{FF2B5EF4-FFF2-40B4-BE49-F238E27FC236}">
              <a16:creationId xmlns:a16="http://schemas.microsoft.com/office/drawing/2014/main" id="{B5E6FA87-35AE-46E8-B4B0-B833B97304E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785" name="AutoShape 4" descr="Resultado de imagen para logo gobierno regional bio bio">
          <a:extLst>
            <a:ext uri="{FF2B5EF4-FFF2-40B4-BE49-F238E27FC236}">
              <a16:creationId xmlns:a16="http://schemas.microsoft.com/office/drawing/2014/main" id="{38872186-4347-4F39-BABA-ECE4444B2B9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786" name="AutoShape 4" descr="Resultado de imagen para logo gobierno regional bio bio">
          <a:extLst>
            <a:ext uri="{FF2B5EF4-FFF2-40B4-BE49-F238E27FC236}">
              <a16:creationId xmlns:a16="http://schemas.microsoft.com/office/drawing/2014/main" id="{3CF23774-FC6E-42E3-8943-82EB8C4149B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787" name="AutoShape 4" descr="Resultado de imagen para logo gobierno regional bio bio">
          <a:extLst>
            <a:ext uri="{FF2B5EF4-FFF2-40B4-BE49-F238E27FC236}">
              <a16:creationId xmlns:a16="http://schemas.microsoft.com/office/drawing/2014/main" id="{C6D5A53B-8DCF-4CDC-B74A-1C36FB10562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788" name="AutoShape 4" descr="Resultado de imagen para logo gobierno regional bio bio">
          <a:extLst>
            <a:ext uri="{FF2B5EF4-FFF2-40B4-BE49-F238E27FC236}">
              <a16:creationId xmlns:a16="http://schemas.microsoft.com/office/drawing/2014/main" id="{C644A81C-33F7-4827-9AF3-5928CC7CEB7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789" name="AutoShape 4" descr="Resultado de imagen para logo gobierno regional bio bio">
          <a:extLst>
            <a:ext uri="{FF2B5EF4-FFF2-40B4-BE49-F238E27FC236}">
              <a16:creationId xmlns:a16="http://schemas.microsoft.com/office/drawing/2014/main" id="{C00F5CF1-7BD0-4263-AD26-F2A37491404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790" name="AutoShape 4" descr="Resultado de imagen para logo gobierno regional bio bio">
          <a:extLst>
            <a:ext uri="{FF2B5EF4-FFF2-40B4-BE49-F238E27FC236}">
              <a16:creationId xmlns:a16="http://schemas.microsoft.com/office/drawing/2014/main" id="{0CFF3B21-4AC9-4328-A07D-219CB912278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791" name="AutoShape 4" descr="Resultado de imagen para logo gobierno regional bio bio">
          <a:extLst>
            <a:ext uri="{FF2B5EF4-FFF2-40B4-BE49-F238E27FC236}">
              <a16:creationId xmlns:a16="http://schemas.microsoft.com/office/drawing/2014/main" id="{7D41107D-DC26-42CB-9045-65ECC793885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792" name="AutoShape 4" descr="Resultado de imagen para logo gobierno regional bio bio">
          <a:extLst>
            <a:ext uri="{FF2B5EF4-FFF2-40B4-BE49-F238E27FC236}">
              <a16:creationId xmlns:a16="http://schemas.microsoft.com/office/drawing/2014/main" id="{9DC9FDF5-36DF-4340-A05E-7E56DE7C742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793" name="AutoShape 4" descr="Resultado de imagen para logo gobierno regional bio bio">
          <a:extLst>
            <a:ext uri="{FF2B5EF4-FFF2-40B4-BE49-F238E27FC236}">
              <a16:creationId xmlns:a16="http://schemas.microsoft.com/office/drawing/2014/main" id="{D1695DBF-A268-457C-8714-5D1FFFFE74C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794" name="AutoShape 4" descr="Resultado de imagen para logo gobierno regional bio bio">
          <a:extLst>
            <a:ext uri="{FF2B5EF4-FFF2-40B4-BE49-F238E27FC236}">
              <a16:creationId xmlns:a16="http://schemas.microsoft.com/office/drawing/2014/main" id="{A9285CC9-4644-4C57-A6DD-7BA9246E567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795" name="AutoShape 4" descr="Resultado de imagen para logo gobierno regional bio bio">
          <a:extLst>
            <a:ext uri="{FF2B5EF4-FFF2-40B4-BE49-F238E27FC236}">
              <a16:creationId xmlns:a16="http://schemas.microsoft.com/office/drawing/2014/main" id="{49AA222A-6426-407D-909D-44457080E8A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796" name="AutoShape 4" descr="Resultado de imagen para logo gobierno regional bio bio">
          <a:extLst>
            <a:ext uri="{FF2B5EF4-FFF2-40B4-BE49-F238E27FC236}">
              <a16:creationId xmlns:a16="http://schemas.microsoft.com/office/drawing/2014/main" id="{AFFD5FF7-55D7-4BE3-928B-FB429B76CAA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797" name="AutoShape 4" descr="Resultado de imagen para logo gobierno regional bio bio">
          <a:extLst>
            <a:ext uri="{FF2B5EF4-FFF2-40B4-BE49-F238E27FC236}">
              <a16:creationId xmlns:a16="http://schemas.microsoft.com/office/drawing/2014/main" id="{91173BE3-AD4D-41C0-A5EF-9FD41460FC7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798" name="AutoShape 4" descr="Resultado de imagen para logo gobierno regional bio bio">
          <a:extLst>
            <a:ext uri="{FF2B5EF4-FFF2-40B4-BE49-F238E27FC236}">
              <a16:creationId xmlns:a16="http://schemas.microsoft.com/office/drawing/2014/main" id="{5C120588-A4EC-48FE-9AED-47335D5BA64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799" name="AutoShape 4" descr="Resultado de imagen para logo gobierno regional bio bio">
          <a:extLst>
            <a:ext uri="{FF2B5EF4-FFF2-40B4-BE49-F238E27FC236}">
              <a16:creationId xmlns:a16="http://schemas.microsoft.com/office/drawing/2014/main" id="{CFEAC3C3-819A-45AD-8F32-3EC8740D3B6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800" name="AutoShape 4" descr="Resultado de imagen para logo gobierno regional bio bio">
          <a:extLst>
            <a:ext uri="{FF2B5EF4-FFF2-40B4-BE49-F238E27FC236}">
              <a16:creationId xmlns:a16="http://schemas.microsoft.com/office/drawing/2014/main" id="{AE72C317-7BFF-4D54-A1A8-E82F098315D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801" name="AutoShape 4" descr="Resultado de imagen para logo gobierno regional bio bio">
          <a:extLst>
            <a:ext uri="{FF2B5EF4-FFF2-40B4-BE49-F238E27FC236}">
              <a16:creationId xmlns:a16="http://schemas.microsoft.com/office/drawing/2014/main" id="{5045EDD3-1059-4C17-B97B-AC3B0A7C957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802" name="AutoShape 4" descr="Resultado de imagen para logo gobierno regional bio bio">
          <a:extLst>
            <a:ext uri="{FF2B5EF4-FFF2-40B4-BE49-F238E27FC236}">
              <a16:creationId xmlns:a16="http://schemas.microsoft.com/office/drawing/2014/main" id="{B37D96D7-FC01-42B9-9994-E87A38F40E0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803" name="AutoShape 4" descr="Resultado de imagen para logo gobierno regional bio bio">
          <a:extLst>
            <a:ext uri="{FF2B5EF4-FFF2-40B4-BE49-F238E27FC236}">
              <a16:creationId xmlns:a16="http://schemas.microsoft.com/office/drawing/2014/main" id="{56AA37B7-5489-45FD-A861-6CBE82B5A8F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804" name="AutoShape 4" descr="Resultado de imagen para logo gobierno regional bio bio">
          <a:extLst>
            <a:ext uri="{FF2B5EF4-FFF2-40B4-BE49-F238E27FC236}">
              <a16:creationId xmlns:a16="http://schemas.microsoft.com/office/drawing/2014/main" id="{7BCB7EA1-5943-40CE-BA7B-DACB276EAD4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805" name="AutoShape 4" descr="Resultado de imagen para logo gobierno regional bio bio">
          <a:extLst>
            <a:ext uri="{FF2B5EF4-FFF2-40B4-BE49-F238E27FC236}">
              <a16:creationId xmlns:a16="http://schemas.microsoft.com/office/drawing/2014/main" id="{66A3FD7B-94C6-4F56-B7FC-E84E138BF12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806" name="AutoShape 4" descr="Resultado de imagen para logo gobierno regional bio bio">
          <a:extLst>
            <a:ext uri="{FF2B5EF4-FFF2-40B4-BE49-F238E27FC236}">
              <a16:creationId xmlns:a16="http://schemas.microsoft.com/office/drawing/2014/main" id="{EB306BED-160D-462A-A41F-013E0FFBE92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807" name="AutoShape 4" descr="Resultado de imagen para logo gobierno regional bio bio">
          <a:extLst>
            <a:ext uri="{FF2B5EF4-FFF2-40B4-BE49-F238E27FC236}">
              <a16:creationId xmlns:a16="http://schemas.microsoft.com/office/drawing/2014/main" id="{DE7D3EFF-2027-47DB-BCC3-CB78A71ED36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808" name="AutoShape 4" descr="Resultado de imagen para logo gobierno regional bio bio">
          <a:extLst>
            <a:ext uri="{FF2B5EF4-FFF2-40B4-BE49-F238E27FC236}">
              <a16:creationId xmlns:a16="http://schemas.microsoft.com/office/drawing/2014/main" id="{D93F442E-BDAC-4069-96AA-705792E6C40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809" name="AutoShape 4" descr="Resultado de imagen para logo gobierno regional bio bio">
          <a:extLst>
            <a:ext uri="{FF2B5EF4-FFF2-40B4-BE49-F238E27FC236}">
              <a16:creationId xmlns:a16="http://schemas.microsoft.com/office/drawing/2014/main" id="{5791AF33-6137-424A-9B76-3F61959CDCD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810" name="AutoShape 4" descr="Resultado de imagen para logo gobierno regional bio bio">
          <a:extLst>
            <a:ext uri="{FF2B5EF4-FFF2-40B4-BE49-F238E27FC236}">
              <a16:creationId xmlns:a16="http://schemas.microsoft.com/office/drawing/2014/main" id="{A1A0BBDF-6099-4CF5-9FB3-A440F9BAE07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811" name="AutoShape 4" descr="Resultado de imagen para logo gobierno regional bio bio">
          <a:extLst>
            <a:ext uri="{FF2B5EF4-FFF2-40B4-BE49-F238E27FC236}">
              <a16:creationId xmlns:a16="http://schemas.microsoft.com/office/drawing/2014/main" id="{A4BE3CE9-1AEA-4966-AE06-88C94AD2586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812" name="AutoShape 4" descr="Resultado de imagen para logo gobierno regional bio bio">
          <a:extLst>
            <a:ext uri="{FF2B5EF4-FFF2-40B4-BE49-F238E27FC236}">
              <a16:creationId xmlns:a16="http://schemas.microsoft.com/office/drawing/2014/main" id="{0CDA63E7-AE00-499F-AEB3-F1CD820F092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813" name="AutoShape 4" descr="Resultado de imagen para logo gobierno regional bio bio">
          <a:extLst>
            <a:ext uri="{FF2B5EF4-FFF2-40B4-BE49-F238E27FC236}">
              <a16:creationId xmlns:a16="http://schemas.microsoft.com/office/drawing/2014/main" id="{BA7350D8-EDE3-46AD-92DF-0D0D101C3C9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814" name="AutoShape 4" descr="Resultado de imagen para logo gobierno regional bio bio">
          <a:extLst>
            <a:ext uri="{FF2B5EF4-FFF2-40B4-BE49-F238E27FC236}">
              <a16:creationId xmlns:a16="http://schemas.microsoft.com/office/drawing/2014/main" id="{CA434DBE-4BDE-4F3D-A8A3-2D47FD6C02C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815" name="AutoShape 4" descr="Resultado de imagen para logo gobierno regional bio bio">
          <a:extLst>
            <a:ext uri="{FF2B5EF4-FFF2-40B4-BE49-F238E27FC236}">
              <a16:creationId xmlns:a16="http://schemas.microsoft.com/office/drawing/2014/main" id="{89CC9708-42B9-4AE5-B0CD-2EE565ACDC7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816" name="AutoShape 4" descr="Resultado de imagen para logo gobierno regional bio bio">
          <a:extLst>
            <a:ext uri="{FF2B5EF4-FFF2-40B4-BE49-F238E27FC236}">
              <a16:creationId xmlns:a16="http://schemas.microsoft.com/office/drawing/2014/main" id="{6BCD99DB-F2F6-4B21-AA5F-45464FD93BB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817" name="AutoShape 4" descr="Resultado de imagen para logo gobierno regional bio bio">
          <a:extLst>
            <a:ext uri="{FF2B5EF4-FFF2-40B4-BE49-F238E27FC236}">
              <a16:creationId xmlns:a16="http://schemas.microsoft.com/office/drawing/2014/main" id="{25AC152B-B017-4F0B-A2B5-728B3EC5255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818" name="AutoShape 4" descr="Resultado de imagen para logo gobierno regional bio bio">
          <a:extLst>
            <a:ext uri="{FF2B5EF4-FFF2-40B4-BE49-F238E27FC236}">
              <a16:creationId xmlns:a16="http://schemas.microsoft.com/office/drawing/2014/main" id="{01152CEC-03B6-4DBE-98A6-4733B8E7B0E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819" name="AutoShape 4" descr="Resultado de imagen para logo gobierno regional bio bio">
          <a:extLst>
            <a:ext uri="{FF2B5EF4-FFF2-40B4-BE49-F238E27FC236}">
              <a16:creationId xmlns:a16="http://schemas.microsoft.com/office/drawing/2014/main" id="{A184A148-E8F9-4A5C-AD8C-D44542CA5AE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820" name="AutoShape 4" descr="Resultado de imagen para logo gobierno regional bio bio">
          <a:extLst>
            <a:ext uri="{FF2B5EF4-FFF2-40B4-BE49-F238E27FC236}">
              <a16:creationId xmlns:a16="http://schemas.microsoft.com/office/drawing/2014/main" id="{C72A62FB-4A73-40CC-B6B7-76644374DAA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821" name="AutoShape 4" descr="Resultado de imagen para logo gobierno regional bio bio">
          <a:extLst>
            <a:ext uri="{FF2B5EF4-FFF2-40B4-BE49-F238E27FC236}">
              <a16:creationId xmlns:a16="http://schemas.microsoft.com/office/drawing/2014/main" id="{3613944A-AAB7-4160-AEA7-BCFCF01FA6D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822" name="AutoShape 4" descr="Resultado de imagen para logo gobierno regional bio bio">
          <a:extLst>
            <a:ext uri="{FF2B5EF4-FFF2-40B4-BE49-F238E27FC236}">
              <a16:creationId xmlns:a16="http://schemas.microsoft.com/office/drawing/2014/main" id="{2BFB1D33-8BA5-4984-A171-23F9E8D65B9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823" name="AutoShape 4" descr="Resultado de imagen para logo gobierno regional bio bio">
          <a:extLst>
            <a:ext uri="{FF2B5EF4-FFF2-40B4-BE49-F238E27FC236}">
              <a16:creationId xmlns:a16="http://schemas.microsoft.com/office/drawing/2014/main" id="{3A2482E2-FA68-4726-B1DB-2C0ED9322F6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824" name="AutoShape 4" descr="Resultado de imagen para logo gobierno regional bio bio">
          <a:extLst>
            <a:ext uri="{FF2B5EF4-FFF2-40B4-BE49-F238E27FC236}">
              <a16:creationId xmlns:a16="http://schemas.microsoft.com/office/drawing/2014/main" id="{38C1E94D-D3B1-4928-9EF6-15BE205ABBD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825" name="AutoShape 4" descr="Resultado de imagen para logo gobierno regional bio bio">
          <a:extLst>
            <a:ext uri="{FF2B5EF4-FFF2-40B4-BE49-F238E27FC236}">
              <a16:creationId xmlns:a16="http://schemas.microsoft.com/office/drawing/2014/main" id="{C3B2C07B-34FF-41A5-8979-AB75CE00A3E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826" name="AutoShape 4" descr="Resultado de imagen para logo gobierno regional bio bio">
          <a:extLst>
            <a:ext uri="{FF2B5EF4-FFF2-40B4-BE49-F238E27FC236}">
              <a16:creationId xmlns:a16="http://schemas.microsoft.com/office/drawing/2014/main" id="{49790DE6-7634-4F15-BE76-E788E80E8D2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827" name="AutoShape 4" descr="Resultado de imagen para logo gobierno regional bio bio">
          <a:extLst>
            <a:ext uri="{FF2B5EF4-FFF2-40B4-BE49-F238E27FC236}">
              <a16:creationId xmlns:a16="http://schemas.microsoft.com/office/drawing/2014/main" id="{F9543491-5B97-41B6-9EA5-B4622AB4D7C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828" name="AutoShape 4" descr="Resultado de imagen para logo gobierno regional bio bio">
          <a:extLst>
            <a:ext uri="{FF2B5EF4-FFF2-40B4-BE49-F238E27FC236}">
              <a16:creationId xmlns:a16="http://schemas.microsoft.com/office/drawing/2014/main" id="{E840A367-D74A-44A9-962C-09EB9FCED98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829" name="AutoShape 4" descr="Resultado de imagen para logo gobierno regional bio bio">
          <a:extLst>
            <a:ext uri="{FF2B5EF4-FFF2-40B4-BE49-F238E27FC236}">
              <a16:creationId xmlns:a16="http://schemas.microsoft.com/office/drawing/2014/main" id="{0C1A91ED-411C-4B57-B1E3-C3933D98543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830" name="AutoShape 4" descr="Resultado de imagen para logo gobierno regional bio bio">
          <a:extLst>
            <a:ext uri="{FF2B5EF4-FFF2-40B4-BE49-F238E27FC236}">
              <a16:creationId xmlns:a16="http://schemas.microsoft.com/office/drawing/2014/main" id="{443A0628-5A4D-4826-8C3B-A2021E9FD51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831" name="AutoShape 4" descr="Resultado de imagen para logo gobierno regional bio bio">
          <a:extLst>
            <a:ext uri="{FF2B5EF4-FFF2-40B4-BE49-F238E27FC236}">
              <a16:creationId xmlns:a16="http://schemas.microsoft.com/office/drawing/2014/main" id="{9E7DCB7C-7499-4F44-881D-EFD6058D9AC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832" name="AutoShape 4" descr="Resultado de imagen para logo gobierno regional bio bio">
          <a:extLst>
            <a:ext uri="{FF2B5EF4-FFF2-40B4-BE49-F238E27FC236}">
              <a16:creationId xmlns:a16="http://schemas.microsoft.com/office/drawing/2014/main" id="{2CE9F75E-BCAA-406E-9A5D-8B3C892F1BB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833" name="AutoShape 3" descr="Resultado de imagen para logo gobierno regional bio bio">
          <a:extLst>
            <a:ext uri="{FF2B5EF4-FFF2-40B4-BE49-F238E27FC236}">
              <a16:creationId xmlns:a16="http://schemas.microsoft.com/office/drawing/2014/main" id="{0836882E-4598-4291-8CDE-5D582664529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834" name="AutoShape 3" descr="Resultado de imagen para logo gobierno regional bio bio">
          <a:extLst>
            <a:ext uri="{FF2B5EF4-FFF2-40B4-BE49-F238E27FC236}">
              <a16:creationId xmlns:a16="http://schemas.microsoft.com/office/drawing/2014/main" id="{0E5468A0-10A3-4C18-8960-410863ACDC3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835" name="AutoShape 3" descr="Resultado de imagen para logo gobierno regional bio bio">
          <a:extLst>
            <a:ext uri="{FF2B5EF4-FFF2-40B4-BE49-F238E27FC236}">
              <a16:creationId xmlns:a16="http://schemas.microsoft.com/office/drawing/2014/main" id="{3CBA3ED9-0481-4DBE-912A-CB49775E7F6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836" name="AutoShape 3" descr="Resultado de imagen para logo gobierno regional bio bio">
          <a:extLst>
            <a:ext uri="{FF2B5EF4-FFF2-40B4-BE49-F238E27FC236}">
              <a16:creationId xmlns:a16="http://schemas.microsoft.com/office/drawing/2014/main" id="{60370980-1128-43D8-BA21-CED29235327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837" name="AutoShape 3" descr="Resultado de imagen para logo gobierno regional bio bio">
          <a:extLst>
            <a:ext uri="{FF2B5EF4-FFF2-40B4-BE49-F238E27FC236}">
              <a16:creationId xmlns:a16="http://schemas.microsoft.com/office/drawing/2014/main" id="{47F8B5CD-18E1-4394-B246-AE324018DAD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838" name="AutoShape 3" descr="Resultado de imagen para logo gobierno regional bio bio">
          <a:extLst>
            <a:ext uri="{FF2B5EF4-FFF2-40B4-BE49-F238E27FC236}">
              <a16:creationId xmlns:a16="http://schemas.microsoft.com/office/drawing/2014/main" id="{E863867C-8F03-4066-BCFB-A53CF90D23A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839" name="AutoShape 3" descr="Resultado de imagen para logo gobierno regional bio bio">
          <a:extLst>
            <a:ext uri="{FF2B5EF4-FFF2-40B4-BE49-F238E27FC236}">
              <a16:creationId xmlns:a16="http://schemas.microsoft.com/office/drawing/2014/main" id="{246BC95A-4274-4E3D-A024-6626CAC29BB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840" name="AutoShape 3" descr="Resultado de imagen para logo gobierno regional bio bio">
          <a:extLst>
            <a:ext uri="{FF2B5EF4-FFF2-40B4-BE49-F238E27FC236}">
              <a16:creationId xmlns:a16="http://schemas.microsoft.com/office/drawing/2014/main" id="{71227FB5-382F-4F0D-BE6F-A71B743607A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841" name="AutoShape 3" descr="Resultado de imagen para logo gobierno regional bio bio">
          <a:extLst>
            <a:ext uri="{FF2B5EF4-FFF2-40B4-BE49-F238E27FC236}">
              <a16:creationId xmlns:a16="http://schemas.microsoft.com/office/drawing/2014/main" id="{2D69F3F8-4AF0-49AE-9A4D-1BF2A4A6582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842" name="AutoShape 3" descr="Resultado de imagen para logo gobierno regional bio bio">
          <a:extLst>
            <a:ext uri="{FF2B5EF4-FFF2-40B4-BE49-F238E27FC236}">
              <a16:creationId xmlns:a16="http://schemas.microsoft.com/office/drawing/2014/main" id="{8BE281C2-F6F9-4591-AA09-88938C2E6AC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843" name="AutoShape 3" descr="Resultado de imagen para logo gobierno regional bio bio">
          <a:extLst>
            <a:ext uri="{FF2B5EF4-FFF2-40B4-BE49-F238E27FC236}">
              <a16:creationId xmlns:a16="http://schemas.microsoft.com/office/drawing/2014/main" id="{E4AC4318-9F29-4355-B0D7-5E9042D1DA1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844" name="AutoShape 3" descr="Resultado de imagen para logo gobierno regional bio bio">
          <a:extLst>
            <a:ext uri="{FF2B5EF4-FFF2-40B4-BE49-F238E27FC236}">
              <a16:creationId xmlns:a16="http://schemas.microsoft.com/office/drawing/2014/main" id="{BDF0174C-4756-41D9-A449-AD584ABBB9D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845" name="AutoShape 4" descr="Resultado de imagen para logo gobierno regional bio bio">
          <a:extLst>
            <a:ext uri="{FF2B5EF4-FFF2-40B4-BE49-F238E27FC236}">
              <a16:creationId xmlns:a16="http://schemas.microsoft.com/office/drawing/2014/main" id="{B9957F4A-0AF3-484B-A62E-54E83E0C4FB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846" name="AutoShape 4" descr="Resultado de imagen para logo gobierno regional bio bio">
          <a:extLst>
            <a:ext uri="{FF2B5EF4-FFF2-40B4-BE49-F238E27FC236}">
              <a16:creationId xmlns:a16="http://schemas.microsoft.com/office/drawing/2014/main" id="{0926AEF7-1455-4966-AAE1-A1E4F53C7E3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847" name="AutoShape 4" descr="Resultado de imagen para logo gobierno regional bio bio">
          <a:extLst>
            <a:ext uri="{FF2B5EF4-FFF2-40B4-BE49-F238E27FC236}">
              <a16:creationId xmlns:a16="http://schemas.microsoft.com/office/drawing/2014/main" id="{52155F33-DC0E-41C8-BBA6-E8C00B157A0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848" name="AutoShape 4" descr="Resultado de imagen para logo gobierno regional bio bio">
          <a:extLst>
            <a:ext uri="{FF2B5EF4-FFF2-40B4-BE49-F238E27FC236}">
              <a16:creationId xmlns:a16="http://schemas.microsoft.com/office/drawing/2014/main" id="{CADFC14A-82A7-44DA-9505-EF72EC9C478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849" name="AutoShape 4" descr="Resultado de imagen para logo gobierno regional bio bio">
          <a:extLst>
            <a:ext uri="{FF2B5EF4-FFF2-40B4-BE49-F238E27FC236}">
              <a16:creationId xmlns:a16="http://schemas.microsoft.com/office/drawing/2014/main" id="{57032EDA-2AFE-4C38-A061-758680B44F6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850" name="AutoShape 4" descr="Resultado de imagen para logo gobierno regional bio bio">
          <a:extLst>
            <a:ext uri="{FF2B5EF4-FFF2-40B4-BE49-F238E27FC236}">
              <a16:creationId xmlns:a16="http://schemas.microsoft.com/office/drawing/2014/main" id="{41464417-AF8C-4240-904C-0A60F21AF2E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851" name="AutoShape 4" descr="Resultado de imagen para logo gobierno regional bio bio">
          <a:extLst>
            <a:ext uri="{FF2B5EF4-FFF2-40B4-BE49-F238E27FC236}">
              <a16:creationId xmlns:a16="http://schemas.microsoft.com/office/drawing/2014/main" id="{5A40421C-3F38-4B03-838F-E14E44DD2B1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852" name="AutoShape 4" descr="Resultado de imagen para logo gobierno regional bio bio">
          <a:extLst>
            <a:ext uri="{FF2B5EF4-FFF2-40B4-BE49-F238E27FC236}">
              <a16:creationId xmlns:a16="http://schemas.microsoft.com/office/drawing/2014/main" id="{B8E1741C-4270-4A77-96D7-9B80A1BDAF8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853" name="AutoShape 4" descr="Resultado de imagen para logo gobierno regional bio bio">
          <a:extLst>
            <a:ext uri="{FF2B5EF4-FFF2-40B4-BE49-F238E27FC236}">
              <a16:creationId xmlns:a16="http://schemas.microsoft.com/office/drawing/2014/main" id="{7A703934-9319-4548-9AC0-E6EA030CA0E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1854" name="AutoShape 4" descr="Resultado de imagen para logo gobierno regional bio bio">
          <a:extLst>
            <a:ext uri="{FF2B5EF4-FFF2-40B4-BE49-F238E27FC236}">
              <a16:creationId xmlns:a16="http://schemas.microsoft.com/office/drawing/2014/main" id="{56C9B155-57EA-45D3-964E-ABB80E987D2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855" name="AutoShape 4" descr="Resultado de imagen para logo gobierno regional bio bio">
          <a:extLst>
            <a:ext uri="{FF2B5EF4-FFF2-40B4-BE49-F238E27FC236}">
              <a16:creationId xmlns:a16="http://schemas.microsoft.com/office/drawing/2014/main" id="{EE42C8D7-549F-45CF-8DA4-733AAC51E50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1856" name="AutoShape 4" descr="Resultado de imagen para logo gobierno regional bio bio">
          <a:extLst>
            <a:ext uri="{FF2B5EF4-FFF2-40B4-BE49-F238E27FC236}">
              <a16:creationId xmlns:a16="http://schemas.microsoft.com/office/drawing/2014/main" id="{9C5AA17B-EDE5-416D-BFE0-6F04DD1E63F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857" name="AutoShape 4" descr="Resultado de imagen para logo gobierno regional bio bio">
          <a:extLst>
            <a:ext uri="{FF2B5EF4-FFF2-40B4-BE49-F238E27FC236}">
              <a16:creationId xmlns:a16="http://schemas.microsoft.com/office/drawing/2014/main" id="{8198CB86-1A52-4F3F-8A89-95EC96DBACE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858" name="AutoShape 4" descr="Resultado de imagen para logo gobierno regional bio bio">
          <a:extLst>
            <a:ext uri="{FF2B5EF4-FFF2-40B4-BE49-F238E27FC236}">
              <a16:creationId xmlns:a16="http://schemas.microsoft.com/office/drawing/2014/main" id="{4D146CE4-2203-4439-AB45-E9C7F99E661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859" name="AutoShape 4" descr="Resultado de imagen para logo gobierno regional bio bio">
          <a:extLst>
            <a:ext uri="{FF2B5EF4-FFF2-40B4-BE49-F238E27FC236}">
              <a16:creationId xmlns:a16="http://schemas.microsoft.com/office/drawing/2014/main" id="{D27549B7-19D3-4FB1-8553-B900EF9E22C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860" name="AutoShape 4" descr="Resultado de imagen para logo gobierno regional bio bio">
          <a:extLst>
            <a:ext uri="{FF2B5EF4-FFF2-40B4-BE49-F238E27FC236}">
              <a16:creationId xmlns:a16="http://schemas.microsoft.com/office/drawing/2014/main" id="{EC8FF0AA-44CE-436D-912C-AC7D0DA2B9C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861" name="AutoShape 4" descr="Resultado de imagen para logo gobierno regional bio bio">
          <a:extLst>
            <a:ext uri="{FF2B5EF4-FFF2-40B4-BE49-F238E27FC236}">
              <a16:creationId xmlns:a16="http://schemas.microsoft.com/office/drawing/2014/main" id="{266C5FC6-076B-4556-B26C-5F28536BBEA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862" name="AutoShape 4" descr="Resultado de imagen para logo gobierno regional bio bio">
          <a:extLst>
            <a:ext uri="{FF2B5EF4-FFF2-40B4-BE49-F238E27FC236}">
              <a16:creationId xmlns:a16="http://schemas.microsoft.com/office/drawing/2014/main" id="{B05F17DB-EC04-45EC-ABC8-B1403087E6D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863" name="AutoShape 4" descr="Resultado de imagen para logo gobierno regional bio bio">
          <a:extLst>
            <a:ext uri="{FF2B5EF4-FFF2-40B4-BE49-F238E27FC236}">
              <a16:creationId xmlns:a16="http://schemas.microsoft.com/office/drawing/2014/main" id="{82E2AD80-E245-446C-8790-6D096D34D97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864" name="AutoShape 4" descr="Resultado de imagen para logo gobierno regional bio bio">
          <a:extLst>
            <a:ext uri="{FF2B5EF4-FFF2-40B4-BE49-F238E27FC236}">
              <a16:creationId xmlns:a16="http://schemas.microsoft.com/office/drawing/2014/main" id="{5C2B1683-56B8-4BF6-A605-FC6D9D4923E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865" name="AutoShape 4" descr="Resultado de imagen para logo gobierno regional bio bio">
          <a:extLst>
            <a:ext uri="{FF2B5EF4-FFF2-40B4-BE49-F238E27FC236}">
              <a16:creationId xmlns:a16="http://schemas.microsoft.com/office/drawing/2014/main" id="{8FEF48A6-7A91-4FE1-B380-92C4790D3E5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866" name="AutoShape 4" descr="Resultado de imagen para logo gobierno regional bio bio">
          <a:extLst>
            <a:ext uri="{FF2B5EF4-FFF2-40B4-BE49-F238E27FC236}">
              <a16:creationId xmlns:a16="http://schemas.microsoft.com/office/drawing/2014/main" id="{C5A90435-523D-4ACF-B31C-393872FD9FD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867" name="AutoShape 4" descr="Resultado de imagen para logo gobierno regional bio bio">
          <a:extLst>
            <a:ext uri="{FF2B5EF4-FFF2-40B4-BE49-F238E27FC236}">
              <a16:creationId xmlns:a16="http://schemas.microsoft.com/office/drawing/2014/main" id="{4E906463-7393-4584-A4CE-34DF53588BC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868" name="AutoShape 4" descr="Resultado de imagen para logo gobierno regional bio bio">
          <a:extLst>
            <a:ext uri="{FF2B5EF4-FFF2-40B4-BE49-F238E27FC236}">
              <a16:creationId xmlns:a16="http://schemas.microsoft.com/office/drawing/2014/main" id="{0204BD07-10D7-455A-ACA5-392904660BE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869" name="AutoShape 4" descr="Resultado de imagen para logo gobierno regional bio bio">
          <a:extLst>
            <a:ext uri="{FF2B5EF4-FFF2-40B4-BE49-F238E27FC236}">
              <a16:creationId xmlns:a16="http://schemas.microsoft.com/office/drawing/2014/main" id="{5C201A74-A8A3-4C03-86BF-DAEF82F9ECA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870" name="AutoShape 4" descr="Resultado de imagen para logo gobierno regional bio bio">
          <a:extLst>
            <a:ext uri="{FF2B5EF4-FFF2-40B4-BE49-F238E27FC236}">
              <a16:creationId xmlns:a16="http://schemas.microsoft.com/office/drawing/2014/main" id="{CD8E6B8D-A78B-4CDC-B85B-457B168A1A7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871" name="AutoShape 4" descr="Resultado de imagen para logo gobierno regional bio bio">
          <a:extLst>
            <a:ext uri="{FF2B5EF4-FFF2-40B4-BE49-F238E27FC236}">
              <a16:creationId xmlns:a16="http://schemas.microsoft.com/office/drawing/2014/main" id="{5E666FEF-5EDF-46B0-906C-A85EDEFEADC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872" name="AutoShape 4" descr="Resultado de imagen para logo gobierno regional bio bio">
          <a:extLst>
            <a:ext uri="{FF2B5EF4-FFF2-40B4-BE49-F238E27FC236}">
              <a16:creationId xmlns:a16="http://schemas.microsoft.com/office/drawing/2014/main" id="{D8402E35-CC05-4FB8-8607-A6C03847285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873" name="AutoShape 4" descr="Resultado de imagen para logo gobierno regional bio bio">
          <a:extLst>
            <a:ext uri="{FF2B5EF4-FFF2-40B4-BE49-F238E27FC236}">
              <a16:creationId xmlns:a16="http://schemas.microsoft.com/office/drawing/2014/main" id="{FE335231-276A-4B6B-A74E-0BAC342B0BE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874" name="AutoShape 4" descr="Resultado de imagen para logo gobierno regional bio bio">
          <a:extLst>
            <a:ext uri="{FF2B5EF4-FFF2-40B4-BE49-F238E27FC236}">
              <a16:creationId xmlns:a16="http://schemas.microsoft.com/office/drawing/2014/main" id="{AD2C613A-1B4C-4AD4-A08E-173542FF40F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875" name="AutoShape 4" descr="Resultado de imagen para logo gobierno regional bio bio">
          <a:extLst>
            <a:ext uri="{FF2B5EF4-FFF2-40B4-BE49-F238E27FC236}">
              <a16:creationId xmlns:a16="http://schemas.microsoft.com/office/drawing/2014/main" id="{075E877C-7ABF-4549-A11C-B398B4EDDB4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876" name="AutoShape 4" descr="Resultado de imagen para logo gobierno regional bio bio">
          <a:extLst>
            <a:ext uri="{FF2B5EF4-FFF2-40B4-BE49-F238E27FC236}">
              <a16:creationId xmlns:a16="http://schemas.microsoft.com/office/drawing/2014/main" id="{F25DB33E-1470-4023-96CC-44166333FA9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877" name="AutoShape 4" descr="Resultado de imagen para logo gobierno regional bio bio">
          <a:extLst>
            <a:ext uri="{FF2B5EF4-FFF2-40B4-BE49-F238E27FC236}">
              <a16:creationId xmlns:a16="http://schemas.microsoft.com/office/drawing/2014/main" id="{A0F4976E-3D1F-41B3-9DA1-59AF53F4E55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878" name="AutoShape 4" descr="Resultado de imagen para logo gobierno regional bio bio">
          <a:extLst>
            <a:ext uri="{FF2B5EF4-FFF2-40B4-BE49-F238E27FC236}">
              <a16:creationId xmlns:a16="http://schemas.microsoft.com/office/drawing/2014/main" id="{60DCF603-D468-47E2-867C-4EEA2FA5730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879" name="AutoShape 4" descr="Resultado de imagen para logo gobierno regional bio bio">
          <a:extLst>
            <a:ext uri="{FF2B5EF4-FFF2-40B4-BE49-F238E27FC236}">
              <a16:creationId xmlns:a16="http://schemas.microsoft.com/office/drawing/2014/main" id="{6B1C02D8-AC1F-4CB4-AD52-A7D93ACB424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880" name="AutoShape 4" descr="Resultado de imagen para logo gobierno regional bio bio">
          <a:extLst>
            <a:ext uri="{FF2B5EF4-FFF2-40B4-BE49-F238E27FC236}">
              <a16:creationId xmlns:a16="http://schemas.microsoft.com/office/drawing/2014/main" id="{2F4BEE05-D0AF-4673-A810-83E4C1683BB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881" name="AutoShape 4" descr="Resultado de imagen para logo gobierno regional bio bio">
          <a:extLst>
            <a:ext uri="{FF2B5EF4-FFF2-40B4-BE49-F238E27FC236}">
              <a16:creationId xmlns:a16="http://schemas.microsoft.com/office/drawing/2014/main" id="{C5FCB6B2-5DC9-41DE-9DDD-422BFB0A5C3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882" name="AutoShape 4" descr="Resultado de imagen para logo gobierno regional bio bio">
          <a:extLst>
            <a:ext uri="{FF2B5EF4-FFF2-40B4-BE49-F238E27FC236}">
              <a16:creationId xmlns:a16="http://schemas.microsoft.com/office/drawing/2014/main" id="{28BEF0AF-674B-4A35-A9C7-B9B93ED513C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883" name="AutoShape 4" descr="Resultado de imagen para logo gobierno regional bio bio">
          <a:extLst>
            <a:ext uri="{FF2B5EF4-FFF2-40B4-BE49-F238E27FC236}">
              <a16:creationId xmlns:a16="http://schemas.microsoft.com/office/drawing/2014/main" id="{923C6C63-ACB0-49D3-BDFB-FF2A9BDBEC5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884" name="AutoShape 4" descr="Resultado de imagen para logo gobierno regional bio bio">
          <a:extLst>
            <a:ext uri="{FF2B5EF4-FFF2-40B4-BE49-F238E27FC236}">
              <a16:creationId xmlns:a16="http://schemas.microsoft.com/office/drawing/2014/main" id="{82EDCB94-0290-404E-ADC0-99685493000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885" name="AutoShape 4" descr="Resultado de imagen para logo gobierno regional bio bio">
          <a:extLst>
            <a:ext uri="{FF2B5EF4-FFF2-40B4-BE49-F238E27FC236}">
              <a16:creationId xmlns:a16="http://schemas.microsoft.com/office/drawing/2014/main" id="{EF2F7D65-E24E-4716-AC75-A4F53DBA040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886" name="AutoShape 4" descr="Resultado de imagen para logo gobierno regional bio bio">
          <a:extLst>
            <a:ext uri="{FF2B5EF4-FFF2-40B4-BE49-F238E27FC236}">
              <a16:creationId xmlns:a16="http://schemas.microsoft.com/office/drawing/2014/main" id="{DE4105A4-8CBB-48CF-93E0-E8D07A83B83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887" name="AutoShape 4" descr="Resultado de imagen para logo gobierno regional bio bio">
          <a:extLst>
            <a:ext uri="{FF2B5EF4-FFF2-40B4-BE49-F238E27FC236}">
              <a16:creationId xmlns:a16="http://schemas.microsoft.com/office/drawing/2014/main" id="{DA48CDD4-9A4A-4B04-A027-0E0F1A19DE1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888" name="AutoShape 4" descr="Resultado de imagen para logo gobierno regional bio bio">
          <a:extLst>
            <a:ext uri="{FF2B5EF4-FFF2-40B4-BE49-F238E27FC236}">
              <a16:creationId xmlns:a16="http://schemas.microsoft.com/office/drawing/2014/main" id="{1F3FD3BA-A442-47FB-86C1-69EE76CE16D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889" name="AutoShape 4" descr="Resultado de imagen para logo gobierno regional bio bio">
          <a:extLst>
            <a:ext uri="{FF2B5EF4-FFF2-40B4-BE49-F238E27FC236}">
              <a16:creationId xmlns:a16="http://schemas.microsoft.com/office/drawing/2014/main" id="{C66AD9CD-9435-4551-8EB4-2E034E8BD1E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890" name="AutoShape 4" descr="Resultado de imagen para logo gobierno regional bio bio">
          <a:extLst>
            <a:ext uri="{FF2B5EF4-FFF2-40B4-BE49-F238E27FC236}">
              <a16:creationId xmlns:a16="http://schemas.microsoft.com/office/drawing/2014/main" id="{8CC433FF-F754-4F48-BCF7-E3A5DE96DAC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891" name="AutoShape 4" descr="Resultado de imagen para logo gobierno regional bio bio">
          <a:extLst>
            <a:ext uri="{FF2B5EF4-FFF2-40B4-BE49-F238E27FC236}">
              <a16:creationId xmlns:a16="http://schemas.microsoft.com/office/drawing/2014/main" id="{C2F17DB5-8F33-477F-B662-A332B620665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892" name="AutoShape 4" descr="Resultado de imagen para logo gobierno regional bio bio">
          <a:extLst>
            <a:ext uri="{FF2B5EF4-FFF2-40B4-BE49-F238E27FC236}">
              <a16:creationId xmlns:a16="http://schemas.microsoft.com/office/drawing/2014/main" id="{151BCDD0-831F-4504-AFB7-4B3B1EA07DC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893" name="AutoShape 4" descr="Resultado de imagen para logo gobierno regional bio bio">
          <a:extLst>
            <a:ext uri="{FF2B5EF4-FFF2-40B4-BE49-F238E27FC236}">
              <a16:creationId xmlns:a16="http://schemas.microsoft.com/office/drawing/2014/main" id="{8A5F5816-DEB2-4EF4-8B56-7D90CD7E8FC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894" name="AutoShape 4" descr="Resultado de imagen para logo gobierno regional bio bio">
          <a:extLst>
            <a:ext uri="{FF2B5EF4-FFF2-40B4-BE49-F238E27FC236}">
              <a16:creationId xmlns:a16="http://schemas.microsoft.com/office/drawing/2014/main" id="{F7AB8906-3135-4466-9A6E-B37182EF43E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895" name="AutoShape 4" descr="Resultado de imagen para logo gobierno regional bio bio">
          <a:extLst>
            <a:ext uri="{FF2B5EF4-FFF2-40B4-BE49-F238E27FC236}">
              <a16:creationId xmlns:a16="http://schemas.microsoft.com/office/drawing/2014/main" id="{0BED7906-5C06-420F-BCF4-3F981342D7B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896" name="AutoShape 4" descr="Resultado de imagen para logo gobierno regional bio bio">
          <a:extLst>
            <a:ext uri="{FF2B5EF4-FFF2-40B4-BE49-F238E27FC236}">
              <a16:creationId xmlns:a16="http://schemas.microsoft.com/office/drawing/2014/main" id="{11CC74E1-DACD-48AF-A54A-6D4FF798C0B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897" name="AutoShape 4" descr="Resultado de imagen para logo gobierno regional bio bio">
          <a:extLst>
            <a:ext uri="{FF2B5EF4-FFF2-40B4-BE49-F238E27FC236}">
              <a16:creationId xmlns:a16="http://schemas.microsoft.com/office/drawing/2014/main" id="{D21350F2-E115-4338-B57D-FA8482C0BE8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898" name="AutoShape 4" descr="Resultado de imagen para logo gobierno regional bio bio">
          <a:extLst>
            <a:ext uri="{FF2B5EF4-FFF2-40B4-BE49-F238E27FC236}">
              <a16:creationId xmlns:a16="http://schemas.microsoft.com/office/drawing/2014/main" id="{64EE5F66-A488-4D27-A13C-B6DD65E0BC9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899" name="AutoShape 4" descr="Resultado de imagen para logo gobierno regional bio bio">
          <a:extLst>
            <a:ext uri="{FF2B5EF4-FFF2-40B4-BE49-F238E27FC236}">
              <a16:creationId xmlns:a16="http://schemas.microsoft.com/office/drawing/2014/main" id="{D8C312EA-306D-4EA9-B499-4FD55E17C83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00" name="AutoShape 4" descr="Resultado de imagen para logo gobierno regional bio bio">
          <a:extLst>
            <a:ext uri="{FF2B5EF4-FFF2-40B4-BE49-F238E27FC236}">
              <a16:creationId xmlns:a16="http://schemas.microsoft.com/office/drawing/2014/main" id="{4D59FB94-F5D4-4095-8C2A-49459CFBECA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01" name="AutoShape 4" descr="Resultado de imagen para logo gobierno regional bio bio">
          <a:extLst>
            <a:ext uri="{FF2B5EF4-FFF2-40B4-BE49-F238E27FC236}">
              <a16:creationId xmlns:a16="http://schemas.microsoft.com/office/drawing/2014/main" id="{DC26E7AE-7504-4327-B002-29CEBF72461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02" name="AutoShape 4" descr="Resultado de imagen para logo gobierno regional bio bio">
          <a:extLst>
            <a:ext uri="{FF2B5EF4-FFF2-40B4-BE49-F238E27FC236}">
              <a16:creationId xmlns:a16="http://schemas.microsoft.com/office/drawing/2014/main" id="{552658CA-9B1A-4B6D-93CC-942A55CD749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03" name="AutoShape 4" descr="Resultado de imagen para logo gobierno regional bio bio">
          <a:extLst>
            <a:ext uri="{FF2B5EF4-FFF2-40B4-BE49-F238E27FC236}">
              <a16:creationId xmlns:a16="http://schemas.microsoft.com/office/drawing/2014/main" id="{4F4AA14F-57CD-4CC9-8116-94EC1E0951A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04" name="AutoShape 4" descr="Resultado de imagen para logo gobierno regional bio bio">
          <a:extLst>
            <a:ext uri="{FF2B5EF4-FFF2-40B4-BE49-F238E27FC236}">
              <a16:creationId xmlns:a16="http://schemas.microsoft.com/office/drawing/2014/main" id="{ABEB6C6E-A57B-4C93-AC6C-0572ECEE186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05" name="AutoShape 4" descr="Resultado de imagen para logo gobierno regional bio bio">
          <a:extLst>
            <a:ext uri="{FF2B5EF4-FFF2-40B4-BE49-F238E27FC236}">
              <a16:creationId xmlns:a16="http://schemas.microsoft.com/office/drawing/2014/main" id="{A981692E-0BBF-478F-81A2-A7EE6E2FE8F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06" name="AutoShape 4" descr="Resultado de imagen para logo gobierno regional bio bio">
          <a:extLst>
            <a:ext uri="{FF2B5EF4-FFF2-40B4-BE49-F238E27FC236}">
              <a16:creationId xmlns:a16="http://schemas.microsoft.com/office/drawing/2014/main" id="{FBE9ED0D-781C-424E-AF00-84F1746FAFB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07" name="AutoShape 4" descr="Resultado de imagen para logo gobierno regional bio bio">
          <a:extLst>
            <a:ext uri="{FF2B5EF4-FFF2-40B4-BE49-F238E27FC236}">
              <a16:creationId xmlns:a16="http://schemas.microsoft.com/office/drawing/2014/main" id="{8CF5CE21-973D-4070-A8D9-64BD17E9016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08" name="AutoShape 4" descr="Resultado de imagen para logo gobierno regional bio bio">
          <a:extLst>
            <a:ext uri="{FF2B5EF4-FFF2-40B4-BE49-F238E27FC236}">
              <a16:creationId xmlns:a16="http://schemas.microsoft.com/office/drawing/2014/main" id="{3778B61E-A6E5-4C54-B996-324681130D0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09" name="AutoShape 4" descr="Resultado de imagen para logo gobierno regional bio bio">
          <a:extLst>
            <a:ext uri="{FF2B5EF4-FFF2-40B4-BE49-F238E27FC236}">
              <a16:creationId xmlns:a16="http://schemas.microsoft.com/office/drawing/2014/main" id="{AEE09411-1CC6-4683-801E-DA9BA89C97D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10" name="AutoShape 4" descr="Resultado de imagen para logo gobierno regional bio bio">
          <a:extLst>
            <a:ext uri="{FF2B5EF4-FFF2-40B4-BE49-F238E27FC236}">
              <a16:creationId xmlns:a16="http://schemas.microsoft.com/office/drawing/2014/main" id="{934983B5-66D6-40C2-84BA-EA6AF67097B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11" name="AutoShape 4" descr="Resultado de imagen para logo gobierno regional bio bio">
          <a:extLst>
            <a:ext uri="{FF2B5EF4-FFF2-40B4-BE49-F238E27FC236}">
              <a16:creationId xmlns:a16="http://schemas.microsoft.com/office/drawing/2014/main" id="{26571471-B292-424E-AD9C-75E52F768DC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12" name="AutoShape 4" descr="Resultado de imagen para logo gobierno regional bio bio">
          <a:extLst>
            <a:ext uri="{FF2B5EF4-FFF2-40B4-BE49-F238E27FC236}">
              <a16:creationId xmlns:a16="http://schemas.microsoft.com/office/drawing/2014/main" id="{DE94B71A-EB68-45C4-B85A-1F1F2FD8C47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13" name="AutoShape 4" descr="Resultado de imagen para logo gobierno regional bio bio">
          <a:extLst>
            <a:ext uri="{FF2B5EF4-FFF2-40B4-BE49-F238E27FC236}">
              <a16:creationId xmlns:a16="http://schemas.microsoft.com/office/drawing/2014/main" id="{DECBC36F-F1DA-4508-8859-0A0B97F80F8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14" name="AutoShape 4" descr="Resultado de imagen para logo gobierno regional bio bio">
          <a:extLst>
            <a:ext uri="{FF2B5EF4-FFF2-40B4-BE49-F238E27FC236}">
              <a16:creationId xmlns:a16="http://schemas.microsoft.com/office/drawing/2014/main" id="{878A179C-29ED-44D9-AC57-1738C5FCF54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15" name="AutoShape 4" descr="Resultado de imagen para logo gobierno regional bio bio">
          <a:extLst>
            <a:ext uri="{FF2B5EF4-FFF2-40B4-BE49-F238E27FC236}">
              <a16:creationId xmlns:a16="http://schemas.microsoft.com/office/drawing/2014/main" id="{C76DACEA-888F-461D-8A02-8888D677B9E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16" name="AutoShape 4" descr="Resultado de imagen para logo gobierno regional bio bio">
          <a:extLst>
            <a:ext uri="{FF2B5EF4-FFF2-40B4-BE49-F238E27FC236}">
              <a16:creationId xmlns:a16="http://schemas.microsoft.com/office/drawing/2014/main" id="{17178181-CC54-4143-9993-08559306A44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17" name="AutoShape 4" descr="Resultado de imagen para logo gobierno regional bio bio">
          <a:extLst>
            <a:ext uri="{FF2B5EF4-FFF2-40B4-BE49-F238E27FC236}">
              <a16:creationId xmlns:a16="http://schemas.microsoft.com/office/drawing/2014/main" id="{A52324CE-749F-4C1F-A5D5-FFC2B44A575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18" name="AutoShape 4" descr="Resultado de imagen para logo gobierno regional bio bio">
          <a:extLst>
            <a:ext uri="{FF2B5EF4-FFF2-40B4-BE49-F238E27FC236}">
              <a16:creationId xmlns:a16="http://schemas.microsoft.com/office/drawing/2014/main" id="{806863CC-69F7-4EB7-A218-81287ED4D8E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19" name="AutoShape 4" descr="Resultado de imagen para logo gobierno regional bio bio">
          <a:extLst>
            <a:ext uri="{FF2B5EF4-FFF2-40B4-BE49-F238E27FC236}">
              <a16:creationId xmlns:a16="http://schemas.microsoft.com/office/drawing/2014/main" id="{9E379BD4-8431-46D6-A7E5-CBF044CD27D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20" name="AutoShape 4" descr="Resultado de imagen para logo gobierno regional bio bio">
          <a:extLst>
            <a:ext uri="{FF2B5EF4-FFF2-40B4-BE49-F238E27FC236}">
              <a16:creationId xmlns:a16="http://schemas.microsoft.com/office/drawing/2014/main" id="{3B5D44CB-EAAE-49AE-9812-85C13CC7EF6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21" name="AutoShape 4" descr="Resultado de imagen para logo gobierno regional bio bio">
          <a:extLst>
            <a:ext uri="{FF2B5EF4-FFF2-40B4-BE49-F238E27FC236}">
              <a16:creationId xmlns:a16="http://schemas.microsoft.com/office/drawing/2014/main" id="{E08C8B07-86EC-4BA6-860F-84A6CB4CDF1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22" name="AutoShape 4" descr="Resultado de imagen para logo gobierno regional bio bio">
          <a:extLst>
            <a:ext uri="{FF2B5EF4-FFF2-40B4-BE49-F238E27FC236}">
              <a16:creationId xmlns:a16="http://schemas.microsoft.com/office/drawing/2014/main" id="{9A75E24B-8EAE-408E-81C2-10A9EC85210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23" name="AutoShape 4" descr="Resultado de imagen para logo gobierno regional bio bio">
          <a:extLst>
            <a:ext uri="{FF2B5EF4-FFF2-40B4-BE49-F238E27FC236}">
              <a16:creationId xmlns:a16="http://schemas.microsoft.com/office/drawing/2014/main" id="{D19EBA93-23BA-4BA0-9FF3-2E721C4E70D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24" name="AutoShape 4" descr="Resultado de imagen para logo gobierno regional bio bio">
          <a:extLst>
            <a:ext uri="{FF2B5EF4-FFF2-40B4-BE49-F238E27FC236}">
              <a16:creationId xmlns:a16="http://schemas.microsoft.com/office/drawing/2014/main" id="{C2C68746-4058-4326-865C-C1B22007C30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25" name="AutoShape 4" descr="Resultado de imagen para logo gobierno regional bio bio">
          <a:extLst>
            <a:ext uri="{FF2B5EF4-FFF2-40B4-BE49-F238E27FC236}">
              <a16:creationId xmlns:a16="http://schemas.microsoft.com/office/drawing/2014/main" id="{A7DB7590-1859-457C-BBB1-0CCCB6B4CC6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26" name="AutoShape 4" descr="Resultado de imagen para logo gobierno regional bio bio">
          <a:extLst>
            <a:ext uri="{FF2B5EF4-FFF2-40B4-BE49-F238E27FC236}">
              <a16:creationId xmlns:a16="http://schemas.microsoft.com/office/drawing/2014/main" id="{48778258-B0E8-4AA3-BE22-755D4A189C5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27" name="AutoShape 4" descr="Resultado de imagen para logo gobierno regional bio bio">
          <a:extLst>
            <a:ext uri="{FF2B5EF4-FFF2-40B4-BE49-F238E27FC236}">
              <a16:creationId xmlns:a16="http://schemas.microsoft.com/office/drawing/2014/main" id="{72C5FE5B-8363-47AD-934F-C09CD13BC8D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28" name="AutoShape 4" descr="Resultado de imagen para logo gobierno regional bio bio">
          <a:extLst>
            <a:ext uri="{FF2B5EF4-FFF2-40B4-BE49-F238E27FC236}">
              <a16:creationId xmlns:a16="http://schemas.microsoft.com/office/drawing/2014/main" id="{ACC84C37-4204-40CC-A2D0-2FBE500D786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29" name="AutoShape 4" descr="Resultado de imagen para logo gobierno regional bio bio">
          <a:extLst>
            <a:ext uri="{FF2B5EF4-FFF2-40B4-BE49-F238E27FC236}">
              <a16:creationId xmlns:a16="http://schemas.microsoft.com/office/drawing/2014/main" id="{35990A62-8FDB-4356-8256-29CCA4CC52A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30" name="AutoShape 4" descr="Resultado de imagen para logo gobierno regional bio bio">
          <a:extLst>
            <a:ext uri="{FF2B5EF4-FFF2-40B4-BE49-F238E27FC236}">
              <a16:creationId xmlns:a16="http://schemas.microsoft.com/office/drawing/2014/main" id="{CA4547C3-9469-4E67-A918-2856150779F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31" name="AutoShape 4" descr="Resultado de imagen para logo gobierno regional bio bio">
          <a:extLst>
            <a:ext uri="{FF2B5EF4-FFF2-40B4-BE49-F238E27FC236}">
              <a16:creationId xmlns:a16="http://schemas.microsoft.com/office/drawing/2014/main" id="{A97042C7-20A1-4EED-A7E7-BAA275CAF2F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32" name="AutoShape 4" descr="Resultado de imagen para logo gobierno regional bio bio">
          <a:extLst>
            <a:ext uri="{FF2B5EF4-FFF2-40B4-BE49-F238E27FC236}">
              <a16:creationId xmlns:a16="http://schemas.microsoft.com/office/drawing/2014/main" id="{374F5513-4A50-4A10-AF8D-E45BC323DD3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33" name="AutoShape 4" descr="Resultado de imagen para logo gobierno regional bio bio">
          <a:extLst>
            <a:ext uri="{FF2B5EF4-FFF2-40B4-BE49-F238E27FC236}">
              <a16:creationId xmlns:a16="http://schemas.microsoft.com/office/drawing/2014/main" id="{956D231F-9AE6-4AB0-86D5-58E208E6435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34" name="AutoShape 4" descr="Resultado de imagen para logo gobierno regional bio bio">
          <a:extLst>
            <a:ext uri="{FF2B5EF4-FFF2-40B4-BE49-F238E27FC236}">
              <a16:creationId xmlns:a16="http://schemas.microsoft.com/office/drawing/2014/main" id="{C73B1140-6E6F-4A5D-82F8-80B675EEE77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35" name="AutoShape 4" descr="Resultado de imagen para logo gobierno regional bio bio">
          <a:extLst>
            <a:ext uri="{FF2B5EF4-FFF2-40B4-BE49-F238E27FC236}">
              <a16:creationId xmlns:a16="http://schemas.microsoft.com/office/drawing/2014/main" id="{63BEA418-471C-47A4-873B-716B93097AA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36" name="AutoShape 4" descr="Resultado de imagen para logo gobierno regional bio bio">
          <a:extLst>
            <a:ext uri="{FF2B5EF4-FFF2-40B4-BE49-F238E27FC236}">
              <a16:creationId xmlns:a16="http://schemas.microsoft.com/office/drawing/2014/main" id="{6B320A8B-BDA9-4F4D-88E3-F150CA4CC8E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37" name="AutoShape 4" descr="Resultado de imagen para logo gobierno regional bio bio">
          <a:extLst>
            <a:ext uri="{FF2B5EF4-FFF2-40B4-BE49-F238E27FC236}">
              <a16:creationId xmlns:a16="http://schemas.microsoft.com/office/drawing/2014/main" id="{282E0FBD-EE04-4749-A78F-3B670F5D770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38" name="AutoShape 4" descr="Resultado de imagen para logo gobierno regional bio bio">
          <a:extLst>
            <a:ext uri="{FF2B5EF4-FFF2-40B4-BE49-F238E27FC236}">
              <a16:creationId xmlns:a16="http://schemas.microsoft.com/office/drawing/2014/main" id="{9D87919B-C768-4254-AA19-FDBA97221A3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39" name="AutoShape 4" descr="Resultado de imagen para logo gobierno regional bio bio">
          <a:extLst>
            <a:ext uri="{FF2B5EF4-FFF2-40B4-BE49-F238E27FC236}">
              <a16:creationId xmlns:a16="http://schemas.microsoft.com/office/drawing/2014/main" id="{209F56FC-3D6F-4917-B817-24D87A5158A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40" name="AutoShape 4" descr="Resultado de imagen para logo gobierno regional bio bio">
          <a:extLst>
            <a:ext uri="{FF2B5EF4-FFF2-40B4-BE49-F238E27FC236}">
              <a16:creationId xmlns:a16="http://schemas.microsoft.com/office/drawing/2014/main" id="{7C933DF9-DCB3-4EB1-9F8D-66ADCDA0E5A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41" name="AutoShape 4" descr="Resultado de imagen para logo gobierno regional bio bio">
          <a:extLst>
            <a:ext uri="{FF2B5EF4-FFF2-40B4-BE49-F238E27FC236}">
              <a16:creationId xmlns:a16="http://schemas.microsoft.com/office/drawing/2014/main" id="{054B9053-5767-4408-BCFF-CA05B0B502A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42" name="AutoShape 4" descr="Resultado de imagen para logo gobierno regional bio bio">
          <a:extLst>
            <a:ext uri="{FF2B5EF4-FFF2-40B4-BE49-F238E27FC236}">
              <a16:creationId xmlns:a16="http://schemas.microsoft.com/office/drawing/2014/main" id="{C54A6660-04B8-404B-9EC4-CA19206BD8C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43" name="AutoShape 4" descr="Resultado de imagen para logo gobierno regional bio bio">
          <a:extLst>
            <a:ext uri="{FF2B5EF4-FFF2-40B4-BE49-F238E27FC236}">
              <a16:creationId xmlns:a16="http://schemas.microsoft.com/office/drawing/2014/main" id="{5D831F4D-3EF6-4FAC-AA4C-AB3A588110C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44" name="AutoShape 4" descr="Resultado de imagen para logo gobierno regional bio bio">
          <a:extLst>
            <a:ext uri="{FF2B5EF4-FFF2-40B4-BE49-F238E27FC236}">
              <a16:creationId xmlns:a16="http://schemas.microsoft.com/office/drawing/2014/main" id="{B2383695-CD3B-4643-A961-FCAD36E0AA5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45" name="AutoShape 4" descr="Resultado de imagen para logo gobierno regional bio bio">
          <a:extLst>
            <a:ext uri="{FF2B5EF4-FFF2-40B4-BE49-F238E27FC236}">
              <a16:creationId xmlns:a16="http://schemas.microsoft.com/office/drawing/2014/main" id="{A435987E-D74D-4FD4-8BA7-3EA76EB7E5B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46" name="AutoShape 4" descr="Resultado de imagen para logo gobierno regional bio bio">
          <a:extLst>
            <a:ext uri="{FF2B5EF4-FFF2-40B4-BE49-F238E27FC236}">
              <a16:creationId xmlns:a16="http://schemas.microsoft.com/office/drawing/2014/main" id="{C88E0579-D92B-4780-B811-1CAD36710F1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47" name="AutoShape 4" descr="Resultado de imagen para logo gobierno regional bio bio">
          <a:extLst>
            <a:ext uri="{FF2B5EF4-FFF2-40B4-BE49-F238E27FC236}">
              <a16:creationId xmlns:a16="http://schemas.microsoft.com/office/drawing/2014/main" id="{F0CE7A2A-5435-442E-A7BF-A969B2CB4F5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48" name="AutoShape 4" descr="Resultado de imagen para logo gobierno regional bio bio">
          <a:extLst>
            <a:ext uri="{FF2B5EF4-FFF2-40B4-BE49-F238E27FC236}">
              <a16:creationId xmlns:a16="http://schemas.microsoft.com/office/drawing/2014/main" id="{7DFCC141-5F0E-4C62-A857-57819E6178A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49" name="AutoShape 4" descr="Resultado de imagen para logo gobierno regional bio bio">
          <a:extLst>
            <a:ext uri="{FF2B5EF4-FFF2-40B4-BE49-F238E27FC236}">
              <a16:creationId xmlns:a16="http://schemas.microsoft.com/office/drawing/2014/main" id="{0A37A686-C6BE-49BE-9DA3-F9DF86AD646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50" name="AutoShape 4" descr="Resultado de imagen para logo gobierno regional bio bio">
          <a:extLst>
            <a:ext uri="{FF2B5EF4-FFF2-40B4-BE49-F238E27FC236}">
              <a16:creationId xmlns:a16="http://schemas.microsoft.com/office/drawing/2014/main" id="{186B39DF-82AE-4403-82DC-9429B1B76E2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51" name="AutoShape 4" descr="Resultado de imagen para logo gobierno regional bio bio">
          <a:extLst>
            <a:ext uri="{FF2B5EF4-FFF2-40B4-BE49-F238E27FC236}">
              <a16:creationId xmlns:a16="http://schemas.microsoft.com/office/drawing/2014/main" id="{CBF3CCDF-0AFD-4812-9BFC-D97B66432F9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52" name="AutoShape 4" descr="Resultado de imagen para logo gobierno regional bio bio">
          <a:extLst>
            <a:ext uri="{FF2B5EF4-FFF2-40B4-BE49-F238E27FC236}">
              <a16:creationId xmlns:a16="http://schemas.microsoft.com/office/drawing/2014/main" id="{2D178BDF-8319-473E-A4D6-99E3CEA54F3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53" name="AutoShape 4" descr="Resultado de imagen para logo gobierno regional bio bio">
          <a:extLst>
            <a:ext uri="{FF2B5EF4-FFF2-40B4-BE49-F238E27FC236}">
              <a16:creationId xmlns:a16="http://schemas.microsoft.com/office/drawing/2014/main" id="{D242DE77-B741-4643-89FF-5E129C734F0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54" name="AutoShape 4" descr="Resultado de imagen para logo gobierno regional bio bio">
          <a:extLst>
            <a:ext uri="{FF2B5EF4-FFF2-40B4-BE49-F238E27FC236}">
              <a16:creationId xmlns:a16="http://schemas.microsoft.com/office/drawing/2014/main" id="{766FF0F3-8026-4663-BFA7-D5271AB242E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55" name="AutoShape 4" descr="Resultado de imagen para logo gobierno regional bio bio">
          <a:extLst>
            <a:ext uri="{FF2B5EF4-FFF2-40B4-BE49-F238E27FC236}">
              <a16:creationId xmlns:a16="http://schemas.microsoft.com/office/drawing/2014/main" id="{C8B0BCCC-4707-41D7-9EAC-88EE5FC26F2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56" name="AutoShape 4" descr="Resultado de imagen para logo gobierno regional bio bio">
          <a:extLst>
            <a:ext uri="{FF2B5EF4-FFF2-40B4-BE49-F238E27FC236}">
              <a16:creationId xmlns:a16="http://schemas.microsoft.com/office/drawing/2014/main" id="{32146212-A3BF-4EED-B78A-970735BFED9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57" name="AutoShape 4" descr="Resultado de imagen para logo gobierno regional bio bio">
          <a:extLst>
            <a:ext uri="{FF2B5EF4-FFF2-40B4-BE49-F238E27FC236}">
              <a16:creationId xmlns:a16="http://schemas.microsoft.com/office/drawing/2014/main" id="{37AEA84B-3961-40DB-BC4C-E28413B6D2F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58" name="AutoShape 4" descr="Resultado de imagen para logo gobierno regional bio bio">
          <a:extLst>
            <a:ext uri="{FF2B5EF4-FFF2-40B4-BE49-F238E27FC236}">
              <a16:creationId xmlns:a16="http://schemas.microsoft.com/office/drawing/2014/main" id="{7E633710-2315-438D-A963-F7A7866A466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59" name="AutoShape 4" descr="Resultado de imagen para logo gobierno regional bio bio">
          <a:extLst>
            <a:ext uri="{FF2B5EF4-FFF2-40B4-BE49-F238E27FC236}">
              <a16:creationId xmlns:a16="http://schemas.microsoft.com/office/drawing/2014/main" id="{08D18F80-1EA8-4D7F-969F-4FADB05419C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60" name="AutoShape 4" descr="Resultado de imagen para logo gobierno regional bio bio">
          <a:extLst>
            <a:ext uri="{FF2B5EF4-FFF2-40B4-BE49-F238E27FC236}">
              <a16:creationId xmlns:a16="http://schemas.microsoft.com/office/drawing/2014/main" id="{465B3E81-8687-4242-8EC9-F23278E0113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61" name="AutoShape 4" descr="Resultado de imagen para logo gobierno regional bio bio">
          <a:extLst>
            <a:ext uri="{FF2B5EF4-FFF2-40B4-BE49-F238E27FC236}">
              <a16:creationId xmlns:a16="http://schemas.microsoft.com/office/drawing/2014/main" id="{610B99DE-D016-418A-AD57-3BA4B875D67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62" name="AutoShape 4" descr="Resultado de imagen para logo gobierno regional bio bio">
          <a:extLst>
            <a:ext uri="{FF2B5EF4-FFF2-40B4-BE49-F238E27FC236}">
              <a16:creationId xmlns:a16="http://schemas.microsoft.com/office/drawing/2014/main" id="{26298B9B-E7EB-4089-A0D0-0E751220267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63" name="AutoShape 4" descr="Resultado de imagen para logo gobierno regional bio bio">
          <a:extLst>
            <a:ext uri="{FF2B5EF4-FFF2-40B4-BE49-F238E27FC236}">
              <a16:creationId xmlns:a16="http://schemas.microsoft.com/office/drawing/2014/main" id="{9CB6C2E6-A259-46E2-AE4F-16D7FBCB3D0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64" name="AutoShape 4" descr="Resultado de imagen para logo gobierno regional bio bio">
          <a:extLst>
            <a:ext uri="{FF2B5EF4-FFF2-40B4-BE49-F238E27FC236}">
              <a16:creationId xmlns:a16="http://schemas.microsoft.com/office/drawing/2014/main" id="{A38AE497-C836-4DDA-9D63-9222D0FB6A2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65" name="AutoShape 4" descr="Resultado de imagen para logo gobierno regional bio bio">
          <a:extLst>
            <a:ext uri="{FF2B5EF4-FFF2-40B4-BE49-F238E27FC236}">
              <a16:creationId xmlns:a16="http://schemas.microsoft.com/office/drawing/2014/main" id="{7F20655A-02ED-4EBD-A21C-7F428E0B25D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66" name="AutoShape 4" descr="Resultado de imagen para logo gobierno regional bio bio">
          <a:extLst>
            <a:ext uri="{FF2B5EF4-FFF2-40B4-BE49-F238E27FC236}">
              <a16:creationId xmlns:a16="http://schemas.microsoft.com/office/drawing/2014/main" id="{59B26633-7C17-41A4-8153-016622B18AC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67" name="AutoShape 4" descr="Resultado de imagen para logo gobierno regional bio bio">
          <a:extLst>
            <a:ext uri="{FF2B5EF4-FFF2-40B4-BE49-F238E27FC236}">
              <a16:creationId xmlns:a16="http://schemas.microsoft.com/office/drawing/2014/main" id="{BCB46AAF-2558-422B-9F2C-9BCBEE710B8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68" name="AutoShape 4" descr="Resultado de imagen para logo gobierno regional bio bio">
          <a:extLst>
            <a:ext uri="{FF2B5EF4-FFF2-40B4-BE49-F238E27FC236}">
              <a16:creationId xmlns:a16="http://schemas.microsoft.com/office/drawing/2014/main" id="{D07AD623-78A1-46FE-809D-EFBECB54D5B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69" name="AutoShape 4" descr="Resultado de imagen para logo gobierno regional bio bio">
          <a:extLst>
            <a:ext uri="{FF2B5EF4-FFF2-40B4-BE49-F238E27FC236}">
              <a16:creationId xmlns:a16="http://schemas.microsoft.com/office/drawing/2014/main" id="{D8DAFA8D-E8FD-4E28-9BD2-BC9DABFE1E8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70" name="AutoShape 4" descr="Resultado de imagen para logo gobierno regional bio bio">
          <a:extLst>
            <a:ext uri="{FF2B5EF4-FFF2-40B4-BE49-F238E27FC236}">
              <a16:creationId xmlns:a16="http://schemas.microsoft.com/office/drawing/2014/main" id="{000B339F-9373-4DA6-9F65-9519BBA15A5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71" name="AutoShape 4" descr="Resultado de imagen para logo gobierno regional bio bio">
          <a:extLst>
            <a:ext uri="{FF2B5EF4-FFF2-40B4-BE49-F238E27FC236}">
              <a16:creationId xmlns:a16="http://schemas.microsoft.com/office/drawing/2014/main" id="{DB33FA92-4B17-4314-8F7E-32389C49673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72" name="AutoShape 4" descr="Resultado de imagen para logo gobierno regional bio bio">
          <a:extLst>
            <a:ext uri="{FF2B5EF4-FFF2-40B4-BE49-F238E27FC236}">
              <a16:creationId xmlns:a16="http://schemas.microsoft.com/office/drawing/2014/main" id="{F26A0299-901C-4EB4-A1FD-55A65218E60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73" name="AutoShape 4" descr="Resultado de imagen para logo gobierno regional bio bio">
          <a:extLst>
            <a:ext uri="{FF2B5EF4-FFF2-40B4-BE49-F238E27FC236}">
              <a16:creationId xmlns:a16="http://schemas.microsoft.com/office/drawing/2014/main" id="{81ED93D1-B6D3-4705-8279-407843D5EC9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74" name="AutoShape 4" descr="Resultado de imagen para logo gobierno regional bio bio">
          <a:extLst>
            <a:ext uri="{FF2B5EF4-FFF2-40B4-BE49-F238E27FC236}">
              <a16:creationId xmlns:a16="http://schemas.microsoft.com/office/drawing/2014/main" id="{254F14F7-F285-46E0-B1C8-1B325CD1DFC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75" name="AutoShape 4" descr="Resultado de imagen para logo gobierno regional bio bio">
          <a:extLst>
            <a:ext uri="{FF2B5EF4-FFF2-40B4-BE49-F238E27FC236}">
              <a16:creationId xmlns:a16="http://schemas.microsoft.com/office/drawing/2014/main" id="{75111111-F01B-46A8-8A12-B2D6C49423F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76" name="AutoShape 4" descr="Resultado de imagen para logo gobierno regional bio bio">
          <a:extLst>
            <a:ext uri="{FF2B5EF4-FFF2-40B4-BE49-F238E27FC236}">
              <a16:creationId xmlns:a16="http://schemas.microsoft.com/office/drawing/2014/main" id="{A18F6F26-5DF8-4B8F-9D84-6A435D80D06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77" name="AutoShape 4" descr="Resultado de imagen para logo gobierno regional bio bio">
          <a:extLst>
            <a:ext uri="{FF2B5EF4-FFF2-40B4-BE49-F238E27FC236}">
              <a16:creationId xmlns:a16="http://schemas.microsoft.com/office/drawing/2014/main" id="{62A6FAF5-C42D-4116-B791-2F232ECF9B5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78" name="AutoShape 4" descr="Resultado de imagen para logo gobierno regional bio bio">
          <a:extLst>
            <a:ext uri="{FF2B5EF4-FFF2-40B4-BE49-F238E27FC236}">
              <a16:creationId xmlns:a16="http://schemas.microsoft.com/office/drawing/2014/main" id="{80C4B1BE-F2CC-4D7D-94A0-610304F0552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79" name="AutoShape 4" descr="Resultado de imagen para logo gobierno regional bio bio">
          <a:extLst>
            <a:ext uri="{FF2B5EF4-FFF2-40B4-BE49-F238E27FC236}">
              <a16:creationId xmlns:a16="http://schemas.microsoft.com/office/drawing/2014/main" id="{C006E531-7650-4BE0-A7EB-A7D9898C1C5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80" name="AutoShape 4" descr="Resultado de imagen para logo gobierno regional bio bio">
          <a:extLst>
            <a:ext uri="{FF2B5EF4-FFF2-40B4-BE49-F238E27FC236}">
              <a16:creationId xmlns:a16="http://schemas.microsoft.com/office/drawing/2014/main" id="{61297530-B7CB-41BD-9534-D9C71311925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81" name="AutoShape 4" descr="Resultado de imagen para logo gobierno regional bio bio">
          <a:extLst>
            <a:ext uri="{FF2B5EF4-FFF2-40B4-BE49-F238E27FC236}">
              <a16:creationId xmlns:a16="http://schemas.microsoft.com/office/drawing/2014/main" id="{22184F69-7D7B-45E1-B66E-8F6C90FB784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82" name="AutoShape 4" descr="Resultado de imagen para logo gobierno regional bio bio">
          <a:extLst>
            <a:ext uri="{FF2B5EF4-FFF2-40B4-BE49-F238E27FC236}">
              <a16:creationId xmlns:a16="http://schemas.microsoft.com/office/drawing/2014/main" id="{C19018F0-C971-4448-B85E-13758001BEB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83" name="AutoShape 4" descr="Resultado de imagen para logo gobierno regional bio bio">
          <a:extLst>
            <a:ext uri="{FF2B5EF4-FFF2-40B4-BE49-F238E27FC236}">
              <a16:creationId xmlns:a16="http://schemas.microsoft.com/office/drawing/2014/main" id="{ABD97D88-9D63-40D3-B8D8-D50CBAAFC49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84" name="AutoShape 4" descr="Resultado de imagen para logo gobierno regional bio bio">
          <a:extLst>
            <a:ext uri="{FF2B5EF4-FFF2-40B4-BE49-F238E27FC236}">
              <a16:creationId xmlns:a16="http://schemas.microsoft.com/office/drawing/2014/main" id="{A88F8068-6F83-47F4-BB46-3ACC29B1670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85" name="AutoShape 4" descr="Resultado de imagen para logo gobierno regional bio bio">
          <a:extLst>
            <a:ext uri="{FF2B5EF4-FFF2-40B4-BE49-F238E27FC236}">
              <a16:creationId xmlns:a16="http://schemas.microsoft.com/office/drawing/2014/main" id="{05494089-0D81-4129-A871-A6B888CCD58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86" name="AutoShape 4" descr="Resultado de imagen para logo gobierno regional bio bio">
          <a:extLst>
            <a:ext uri="{FF2B5EF4-FFF2-40B4-BE49-F238E27FC236}">
              <a16:creationId xmlns:a16="http://schemas.microsoft.com/office/drawing/2014/main" id="{4421E56F-7B4C-4FFC-AAF7-1DE9CABE53E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87" name="AutoShape 4" descr="Resultado de imagen para logo gobierno regional bio bio">
          <a:extLst>
            <a:ext uri="{FF2B5EF4-FFF2-40B4-BE49-F238E27FC236}">
              <a16:creationId xmlns:a16="http://schemas.microsoft.com/office/drawing/2014/main" id="{D83C5243-9D4C-4B26-B1A3-6F9EBC4E746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88" name="AutoShape 4" descr="Resultado de imagen para logo gobierno regional bio bio">
          <a:extLst>
            <a:ext uri="{FF2B5EF4-FFF2-40B4-BE49-F238E27FC236}">
              <a16:creationId xmlns:a16="http://schemas.microsoft.com/office/drawing/2014/main" id="{AA991C6D-0D72-4333-8625-D855846BD08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89" name="AutoShape 4" descr="Resultado de imagen para logo gobierno regional bio bio">
          <a:extLst>
            <a:ext uri="{FF2B5EF4-FFF2-40B4-BE49-F238E27FC236}">
              <a16:creationId xmlns:a16="http://schemas.microsoft.com/office/drawing/2014/main" id="{5A454C2F-CF73-4C67-B3AA-CCE57152AE0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90" name="AutoShape 4" descr="Resultado de imagen para logo gobierno regional bio bio">
          <a:extLst>
            <a:ext uri="{FF2B5EF4-FFF2-40B4-BE49-F238E27FC236}">
              <a16:creationId xmlns:a16="http://schemas.microsoft.com/office/drawing/2014/main" id="{52015A6B-2A6C-42D6-9B9E-75666844795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91" name="AutoShape 4" descr="Resultado de imagen para logo gobierno regional bio bio">
          <a:extLst>
            <a:ext uri="{FF2B5EF4-FFF2-40B4-BE49-F238E27FC236}">
              <a16:creationId xmlns:a16="http://schemas.microsoft.com/office/drawing/2014/main" id="{68DEF07A-8F2D-4CF5-A49F-F41DC475A98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92" name="AutoShape 4" descr="Resultado de imagen para logo gobierno regional bio bio">
          <a:extLst>
            <a:ext uri="{FF2B5EF4-FFF2-40B4-BE49-F238E27FC236}">
              <a16:creationId xmlns:a16="http://schemas.microsoft.com/office/drawing/2014/main" id="{2870F0FB-BDC3-4872-BEE6-59A453D3A8A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93" name="AutoShape 4" descr="Resultado de imagen para logo gobierno regional bio bio">
          <a:extLst>
            <a:ext uri="{FF2B5EF4-FFF2-40B4-BE49-F238E27FC236}">
              <a16:creationId xmlns:a16="http://schemas.microsoft.com/office/drawing/2014/main" id="{84F0E53E-0F91-4619-BE38-0B45033DC82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94" name="AutoShape 4" descr="Resultado de imagen para logo gobierno regional bio bio">
          <a:extLst>
            <a:ext uri="{FF2B5EF4-FFF2-40B4-BE49-F238E27FC236}">
              <a16:creationId xmlns:a16="http://schemas.microsoft.com/office/drawing/2014/main" id="{0B9BE30D-0F66-4D69-AB45-D50C2AA119A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95" name="AutoShape 4" descr="Resultado de imagen para logo gobierno regional bio bio">
          <a:extLst>
            <a:ext uri="{FF2B5EF4-FFF2-40B4-BE49-F238E27FC236}">
              <a16:creationId xmlns:a16="http://schemas.microsoft.com/office/drawing/2014/main" id="{5BCD9910-1B30-4A4F-A0AC-164BE6FF3FC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96" name="AutoShape 4" descr="Resultado de imagen para logo gobierno regional bio bio">
          <a:extLst>
            <a:ext uri="{FF2B5EF4-FFF2-40B4-BE49-F238E27FC236}">
              <a16:creationId xmlns:a16="http://schemas.microsoft.com/office/drawing/2014/main" id="{9094DB2B-C642-4036-9858-01E87ECBEED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97" name="AutoShape 3" descr="Resultado de imagen para logo gobierno regional bio bio">
          <a:extLst>
            <a:ext uri="{FF2B5EF4-FFF2-40B4-BE49-F238E27FC236}">
              <a16:creationId xmlns:a16="http://schemas.microsoft.com/office/drawing/2014/main" id="{17D84C03-28D5-4ECF-819F-C0ACB1C10D5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98" name="AutoShape 3" descr="Resultado de imagen para logo gobierno regional bio bio">
          <a:extLst>
            <a:ext uri="{FF2B5EF4-FFF2-40B4-BE49-F238E27FC236}">
              <a16:creationId xmlns:a16="http://schemas.microsoft.com/office/drawing/2014/main" id="{2811CD1F-1F21-4B4C-B93B-E518501BCB3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1999" name="AutoShape 4" descr="Resultado de imagen para logo gobierno regional bio bio">
          <a:extLst>
            <a:ext uri="{FF2B5EF4-FFF2-40B4-BE49-F238E27FC236}">
              <a16:creationId xmlns:a16="http://schemas.microsoft.com/office/drawing/2014/main" id="{39EE2D59-0C5C-43AF-BB7B-EA3C009AC4F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2000" name="AutoShape 4" descr="Resultado de imagen para logo gobierno regional bio bio">
          <a:extLst>
            <a:ext uri="{FF2B5EF4-FFF2-40B4-BE49-F238E27FC236}">
              <a16:creationId xmlns:a16="http://schemas.microsoft.com/office/drawing/2014/main" id="{FB91D034-183F-454D-AFD3-0E29966FA99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2001" name="AutoShape 4" descr="Resultado de imagen para logo gobierno regional bio bio">
          <a:extLst>
            <a:ext uri="{FF2B5EF4-FFF2-40B4-BE49-F238E27FC236}">
              <a16:creationId xmlns:a16="http://schemas.microsoft.com/office/drawing/2014/main" id="{F15A7697-FDD3-44CA-9740-1B88A78CBEE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2002" name="AutoShape 4" descr="Resultado de imagen para logo gobierno regional bio bio">
          <a:extLst>
            <a:ext uri="{FF2B5EF4-FFF2-40B4-BE49-F238E27FC236}">
              <a16:creationId xmlns:a16="http://schemas.microsoft.com/office/drawing/2014/main" id="{0057979C-B168-4455-8814-C37840643AE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2003" name="AutoShape 4" descr="Resultado de imagen para logo gobierno regional bio bio">
          <a:extLst>
            <a:ext uri="{FF2B5EF4-FFF2-40B4-BE49-F238E27FC236}">
              <a16:creationId xmlns:a16="http://schemas.microsoft.com/office/drawing/2014/main" id="{DD0434AB-9AB0-4372-AF49-DB495CAD7A4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2004" name="AutoShape 4" descr="Resultado de imagen para logo gobierno regional bio bio">
          <a:extLst>
            <a:ext uri="{FF2B5EF4-FFF2-40B4-BE49-F238E27FC236}">
              <a16:creationId xmlns:a16="http://schemas.microsoft.com/office/drawing/2014/main" id="{66417D94-8AF9-41E3-95B3-CCDBA854F44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2005" name="AutoShape 3" descr="Resultado de imagen para logo gobierno regional bio bio">
          <a:extLst>
            <a:ext uri="{FF2B5EF4-FFF2-40B4-BE49-F238E27FC236}">
              <a16:creationId xmlns:a16="http://schemas.microsoft.com/office/drawing/2014/main" id="{311F5213-CE58-45FD-A210-2A0FF7CEA7E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2006" name="AutoShape 3" descr="Resultado de imagen para logo gobierno regional bio bio">
          <a:extLst>
            <a:ext uri="{FF2B5EF4-FFF2-40B4-BE49-F238E27FC236}">
              <a16:creationId xmlns:a16="http://schemas.microsoft.com/office/drawing/2014/main" id="{CED17CC8-29FB-4AEC-9E33-8E18A377233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2007" name="AutoShape 4" descr="Resultado de imagen para logo gobierno regional bio bio">
          <a:extLst>
            <a:ext uri="{FF2B5EF4-FFF2-40B4-BE49-F238E27FC236}">
              <a16:creationId xmlns:a16="http://schemas.microsoft.com/office/drawing/2014/main" id="{9959F2DB-5775-464A-844D-9E7BB7B0A90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2008" name="AutoShape 4" descr="Resultado de imagen para logo gobierno regional bio bio">
          <a:extLst>
            <a:ext uri="{FF2B5EF4-FFF2-40B4-BE49-F238E27FC236}">
              <a16:creationId xmlns:a16="http://schemas.microsoft.com/office/drawing/2014/main" id="{45FDFFAD-8EF3-4E86-9991-91B90608B98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2009" name="AutoShape 4" descr="Resultado de imagen para logo gobierno regional bio bio">
          <a:extLst>
            <a:ext uri="{FF2B5EF4-FFF2-40B4-BE49-F238E27FC236}">
              <a16:creationId xmlns:a16="http://schemas.microsoft.com/office/drawing/2014/main" id="{A3DF0482-930F-489A-8C12-3D67D583B0E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2010" name="AutoShape 4" descr="Resultado de imagen para logo gobierno regional bio bio">
          <a:extLst>
            <a:ext uri="{FF2B5EF4-FFF2-40B4-BE49-F238E27FC236}">
              <a16:creationId xmlns:a16="http://schemas.microsoft.com/office/drawing/2014/main" id="{1685CF0A-130D-4F20-8290-277A3A09379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2011" name="AutoShape 4" descr="Resultado de imagen para logo gobierno regional bio bio">
          <a:extLst>
            <a:ext uri="{FF2B5EF4-FFF2-40B4-BE49-F238E27FC236}">
              <a16:creationId xmlns:a16="http://schemas.microsoft.com/office/drawing/2014/main" id="{BC9BB97C-EB64-40D2-90B5-A9984A81B7D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2012" name="AutoShape 4" descr="Resultado de imagen para logo gobierno regional bio bio">
          <a:extLst>
            <a:ext uri="{FF2B5EF4-FFF2-40B4-BE49-F238E27FC236}">
              <a16:creationId xmlns:a16="http://schemas.microsoft.com/office/drawing/2014/main" id="{990F3569-ECF4-4EA6-BB86-A7D2E6A3EE1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2013" name="AutoShape 4" descr="Resultado de imagen para logo gobierno regional bio bio">
          <a:extLst>
            <a:ext uri="{FF2B5EF4-FFF2-40B4-BE49-F238E27FC236}">
              <a16:creationId xmlns:a16="http://schemas.microsoft.com/office/drawing/2014/main" id="{80979A47-1B30-465B-B6CC-5AC68B4DE40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2014" name="AutoShape 4" descr="Resultado de imagen para logo gobierno regional bio bio">
          <a:extLst>
            <a:ext uri="{FF2B5EF4-FFF2-40B4-BE49-F238E27FC236}">
              <a16:creationId xmlns:a16="http://schemas.microsoft.com/office/drawing/2014/main" id="{604B1C16-F993-4141-BB02-C74E92EE8AA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2015" name="AutoShape 4" descr="Resultado de imagen para logo gobierno regional bio bio">
          <a:extLst>
            <a:ext uri="{FF2B5EF4-FFF2-40B4-BE49-F238E27FC236}">
              <a16:creationId xmlns:a16="http://schemas.microsoft.com/office/drawing/2014/main" id="{AA9190A5-5976-4AC8-AF04-9532210F0EE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2016" name="AutoShape 4" descr="Resultado de imagen para logo gobierno regional bio bio">
          <a:extLst>
            <a:ext uri="{FF2B5EF4-FFF2-40B4-BE49-F238E27FC236}">
              <a16:creationId xmlns:a16="http://schemas.microsoft.com/office/drawing/2014/main" id="{0E6D96E1-45B5-4405-BE58-8C0D530D396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2017" name="AutoShape 4" descr="Resultado de imagen para logo gobierno regional bio bio">
          <a:extLst>
            <a:ext uri="{FF2B5EF4-FFF2-40B4-BE49-F238E27FC236}">
              <a16:creationId xmlns:a16="http://schemas.microsoft.com/office/drawing/2014/main" id="{99088AF8-424C-45D0-B4C1-C6D2D56CCBD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304800" cy="304800"/>
    <xdr:sp macro="" textlink="">
      <xdr:nvSpPr>
        <xdr:cNvPr id="2018" name="AutoShape 3" descr="Resultado de imagen para logo gobierno regional bio bio">
          <a:extLst>
            <a:ext uri="{FF2B5EF4-FFF2-40B4-BE49-F238E27FC236}">
              <a16:creationId xmlns:a16="http://schemas.microsoft.com/office/drawing/2014/main" id="{EA5DDFD9-A283-46CC-B127-D118D3392938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865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2019" name="AutoShape 3" descr="Resultado de imagen para logo gobierno regional bio bio">
          <a:extLst>
            <a:ext uri="{FF2B5EF4-FFF2-40B4-BE49-F238E27FC236}">
              <a16:creationId xmlns:a16="http://schemas.microsoft.com/office/drawing/2014/main" id="{1E255334-125B-4766-8B7D-A6BB92E261A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2020" name="AutoShape 3" descr="Resultado de imagen para logo gobierno regional bio bio">
          <a:extLst>
            <a:ext uri="{FF2B5EF4-FFF2-40B4-BE49-F238E27FC236}">
              <a16:creationId xmlns:a16="http://schemas.microsoft.com/office/drawing/2014/main" id="{5B77853B-3444-41B8-8361-34B237B7093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2021" name="AutoShape 3" descr="Resultado de imagen para logo gobierno regional bio bio">
          <a:extLst>
            <a:ext uri="{FF2B5EF4-FFF2-40B4-BE49-F238E27FC236}">
              <a16:creationId xmlns:a16="http://schemas.microsoft.com/office/drawing/2014/main" id="{6DEA2EF7-6652-4AE0-BF36-9320DBD8635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304800" cy="304800"/>
    <xdr:sp macro="" textlink="">
      <xdr:nvSpPr>
        <xdr:cNvPr id="2022" name="AutoShape 3" descr="Resultado de imagen para logo gobierno regional bio bio">
          <a:extLst>
            <a:ext uri="{FF2B5EF4-FFF2-40B4-BE49-F238E27FC236}">
              <a16:creationId xmlns:a16="http://schemas.microsoft.com/office/drawing/2014/main" id="{16BD40B3-2A60-4527-8052-7F0900C60A8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818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304800" cy="304800"/>
    <xdr:sp macro="" textlink="">
      <xdr:nvSpPr>
        <xdr:cNvPr id="2023" name="AutoShape 3" descr="Resultado de imagen para logo gobierno regional bio bio">
          <a:extLst>
            <a:ext uri="{FF2B5EF4-FFF2-40B4-BE49-F238E27FC236}">
              <a16:creationId xmlns:a16="http://schemas.microsoft.com/office/drawing/2014/main" id="{C5B67C2B-7F7E-4925-A89D-C00CFD4C9CB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818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2024" name="AutoShape 4" descr="Resultado de imagen para logo gobierno regional bio bio">
          <a:extLst>
            <a:ext uri="{FF2B5EF4-FFF2-40B4-BE49-F238E27FC236}">
              <a16:creationId xmlns:a16="http://schemas.microsoft.com/office/drawing/2014/main" id="{208FD56F-DD34-4617-9410-E8228242B78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2025" name="AutoShape 4" descr="Resultado de imagen para logo gobierno regional bio bio">
          <a:extLst>
            <a:ext uri="{FF2B5EF4-FFF2-40B4-BE49-F238E27FC236}">
              <a16:creationId xmlns:a16="http://schemas.microsoft.com/office/drawing/2014/main" id="{53594AD0-986B-409D-AD9D-B958374C637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04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2026" name="AutoShape 4" descr="Resultado de imagen para logo gobierno regional bio bio">
          <a:extLst>
            <a:ext uri="{FF2B5EF4-FFF2-40B4-BE49-F238E27FC236}">
              <a16:creationId xmlns:a16="http://schemas.microsoft.com/office/drawing/2014/main" id="{77727DD3-5A88-44F0-BE47-03DD583EC95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04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027" name="AutoShape 4" descr="Resultado de imagen para logo gobierno regional bio bio">
          <a:extLst>
            <a:ext uri="{FF2B5EF4-FFF2-40B4-BE49-F238E27FC236}">
              <a16:creationId xmlns:a16="http://schemas.microsoft.com/office/drawing/2014/main" id="{7DB0B56D-5DF6-401A-99D3-9E017A2E29A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028" name="AutoShape 4" descr="Resultado de imagen para logo gobierno regional bio bio">
          <a:extLst>
            <a:ext uri="{FF2B5EF4-FFF2-40B4-BE49-F238E27FC236}">
              <a16:creationId xmlns:a16="http://schemas.microsoft.com/office/drawing/2014/main" id="{7E184A5F-9B35-430C-8E79-2ED3FB03A90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2029" name="AutoShape 4" descr="Resultado de imagen para logo gobierno regional bio bio">
          <a:extLst>
            <a:ext uri="{FF2B5EF4-FFF2-40B4-BE49-F238E27FC236}">
              <a16:creationId xmlns:a16="http://schemas.microsoft.com/office/drawing/2014/main" id="{5614FB22-ADB4-4974-B61D-C04510270CB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2030" name="AutoShape 4" descr="Resultado de imagen para logo gobierno regional bio bio">
          <a:extLst>
            <a:ext uri="{FF2B5EF4-FFF2-40B4-BE49-F238E27FC236}">
              <a16:creationId xmlns:a16="http://schemas.microsoft.com/office/drawing/2014/main" id="{4113C98A-537F-4707-8E09-73BA521F8CE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2031" name="AutoShape 4" descr="Resultado de imagen para logo gobierno regional bio bio">
          <a:extLst>
            <a:ext uri="{FF2B5EF4-FFF2-40B4-BE49-F238E27FC236}">
              <a16:creationId xmlns:a16="http://schemas.microsoft.com/office/drawing/2014/main" id="{0726E069-52D1-4423-9020-222BC3B0C91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2032" name="AutoShape 4" descr="Resultado de imagen para logo gobierno regional bio bio">
          <a:extLst>
            <a:ext uri="{FF2B5EF4-FFF2-40B4-BE49-F238E27FC236}">
              <a16:creationId xmlns:a16="http://schemas.microsoft.com/office/drawing/2014/main" id="{304D49B9-0BDF-4560-91C5-DC5A39D2B6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2033" name="AutoShape 4" descr="Resultado de imagen para logo gobierno regional bio bio">
          <a:extLst>
            <a:ext uri="{FF2B5EF4-FFF2-40B4-BE49-F238E27FC236}">
              <a16:creationId xmlns:a16="http://schemas.microsoft.com/office/drawing/2014/main" id="{E8560B9C-4DD2-457A-B714-5939165F40F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2034" name="AutoShape 4" descr="Resultado de imagen para logo gobierno regional bio bio">
          <a:extLst>
            <a:ext uri="{FF2B5EF4-FFF2-40B4-BE49-F238E27FC236}">
              <a16:creationId xmlns:a16="http://schemas.microsoft.com/office/drawing/2014/main" id="{7D36A10A-A0A4-491D-801D-D5821BE3224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2035" name="AutoShape 4" descr="Resultado de imagen para logo gobierno regional bio bio">
          <a:extLst>
            <a:ext uri="{FF2B5EF4-FFF2-40B4-BE49-F238E27FC236}">
              <a16:creationId xmlns:a16="http://schemas.microsoft.com/office/drawing/2014/main" id="{736DC2CC-3542-4DE2-92D4-EA3D3791229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04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2036" name="AutoShape 4" descr="Resultado de imagen para logo gobierno regional bio bio">
          <a:extLst>
            <a:ext uri="{FF2B5EF4-FFF2-40B4-BE49-F238E27FC236}">
              <a16:creationId xmlns:a16="http://schemas.microsoft.com/office/drawing/2014/main" id="{EE6F1A0C-FC3C-4035-8CC2-B877F423D5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04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037" name="AutoShape 4" descr="Resultado de imagen para logo gobierno regional bio bio">
          <a:extLst>
            <a:ext uri="{FF2B5EF4-FFF2-40B4-BE49-F238E27FC236}">
              <a16:creationId xmlns:a16="http://schemas.microsoft.com/office/drawing/2014/main" id="{E5043107-A92E-46BD-A3CC-44B5791AEA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038" name="AutoShape 4" descr="Resultado de imagen para logo gobierno regional bio bio">
          <a:extLst>
            <a:ext uri="{FF2B5EF4-FFF2-40B4-BE49-F238E27FC236}">
              <a16:creationId xmlns:a16="http://schemas.microsoft.com/office/drawing/2014/main" id="{1A528803-257C-48A9-8293-BFA568A64C0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2039" name="AutoShape 4" descr="Resultado de imagen para logo gobierno regional bio bio">
          <a:extLst>
            <a:ext uri="{FF2B5EF4-FFF2-40B4-BE49-F238E27FC236}">
              <a16:creationId xmlns:a16="http://schemas.microsoft.com/office/drawing/2014/main" id="{0C8445AE-3E81-4437-B0D6-8BBD9BFEC1B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2040" name="AutoShape 4" descr="Resultado de imagen para logo gobierno regional bio bio">
          <a:extLst>
            <a:ext uri="{FF2B5EF4-FFF2-40B4-BE49-F238E27FC236}">
              <a16:creationId xmlns:a16="http://schemas.microsoft.com/office/drawing/2014/main" id="{26953A19-BC8A-4932-A7AC-BF60793D1DE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2041" name="AutoShape 4" descr="Resultado de imagen para logo gobierno regional bio bio">
          <a:extLst>
            <a:ext uri="{FF2B5EF4-FFF2-40B4-BE49-F238E27FC236}">
              <a16:creationId xmlns:a16="http://schemas.microsoft.com/office/drawing/2014/main" id="{E1BF26FD-8544-4F28-867C-32C71200441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2042" name="AutoShape 4" descr="Resultado de imagen para logo gobierno regional bio bio">
          <a:extLst>
            <a:ext uri="{FF2B5EF4-FFF2-40B4-BE49-F238E27FC236}">
              <a16:creationId xmlns:a16="http://schemas.microsoft.com/office/drawing/2014/main" id="{D314D86C-CE30-4F24-80A0-E6997286AE3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2043" name="AutoShape 4" descr="Resultado de imagen para logo gobierno regional bio bio">
          <a:extLst>
            <a:ext uri="{FF2B5EF4-FFF2-40B4-BE49-F238E27FC236}">
              <a16:creationId xmlns:a16="http://schemas.microsoft.com/office/drawing/2014/main" id="{6371FFB3-FD46-434E-95DE-ADDB06B3139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04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2044" name="AutoShape 4" descr="Resultado de imagen para logo gobierno regional bio bio">
          <a:extLst>
            <a:ext uri="{FF2B5EF4-FFF2-40B4-BE49-F238E27FC236}">
              <a16:creationId xmlns:a16="http://schemas.microsoft.com/office/drawing/2014/main" id="{341E991F-4852-4EF5-9D43-3DDEF6B4A61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04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045" name="AutoShape 4" descr="Resultado de imagen para logo gobierno regional bio bio">
          <a:extLst>
            <a:ext uri="{FF2B5EF4-FFF2-40B4-BE49-F238E27FC236}">
              <a16:creationId xmlns:a16="http://schemas.microsoft.com/office/drawing/2014/main" id="{3F290F5D-AFD7-465D-AD53-F231EA913D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046" name="AutoShape 4" descr="Resultado de imagen para logo gobierno regional bio bio">
          <a:extLst>
            <a:ext uri="{FF2B5EF4-FFF2-40B4-BE49-F238E27FC236}">
              <a16:creationId xmlns:a16="http://schemas.microsoft.com/office/drawing/2014/main" id="{37994AD7-A584-4D1B-A521-90FD027AD5F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2047" name="AutoShape 4" descr="Resultado de imagen para logo gobierno regional bio bio">
          <a:extLst>
            <a:ext uri="{FF2B5EF4-FFF2-40B4-BE49-F238E27FC236}">
              <a16:creationId xmlns:a16="http://schemas.microsoft.com/office/drawing/2014/main" id="{B280AC6A-34E0-4A46-BF22-1A2D6536886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2048" name="AutoShape 4" descr="Resultado de imagen para logo gobierno regional bio bio">
          <a:extLst>
            <a:ext uri="{FF2B5EF4-FFF2-40B4-BE49-F238E27FC236}">
              <a16:creationId xmlns:a16="http://schemas.microsoft.com/office/drawing/2014/main" id="{A9F7D6EE-DFBE-42F7-8265-B6E5C58F7D9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2049" name="AutoShape 4" descr="Resultado de imagen para logo gobierno regional bio bio">
          <a:extLst>
            <a:ext uri="{FF2B5EF4-FFF2-40B4-BE49-F238E27FC236}">
              <a16:creationId xmlns:a16="http://schemas.microsoft.com/office/drawing/2014/main" id="{EC24E37F-C783-41A9-AA9C-96EF501116A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2050" name="AutoShape 4" descr="Resultado de imagen para logo gobierno regional bio bio">
          <a:extLst>
            <a:ext uri="{FF2B5EF4-FFF2-40B4-BE49-F238E27FC236}">
              <a16:creationId xmlns:a16="http://schemas.microsoft.com/office/drawing/2014/main" id="{573D9374-EDD1-487F-922A-40AD639EA2E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2051" name="AutoShape 4" descr="Resultado de imagen para logo gobierno regional bio bio">
          <a:extLst>
            <a:ext uri="{FF2B5EF4-FFF2-40B4-BE49-F238E27FC236}">
              <a16:creationId xmlns:a16="http://schemas.microsoft.com/office/drawing/2014/main" id="{71FAAEBB-425C-49E3-94CE-8E3CA878F61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2052" name="AutoShape 4" descr="Resultado de imagen para logo gobierno regional bio bio">
          <a:extLst>
            <a:ext uri="{FF2B5EF4-FFF2-40B4-BE49-F238E27FC236}">
              <a16:creationId xmlns:a16="http://schemas.microsoft.com/office/drawing/2014/main" id="{E94D364B-ECE2-4172-BA5D-7571ADD6ACC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2053" name="AutoShape 4" descr="Resultado de imagen para logo gobierno regional bio bio">
          <a:extLst>
            <a:ext uri="{FF2B5EF4-FFF2-40B4-BE49-F238E27FC236}">
              <a16:creationId xmlns:a16="http://schemas.microsoft.com/office/drawing/2014/main" id="{E4929533-64F6-469C-A959-49A014C12CB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04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2054" name="AutoShape 4" descr="Resultado de imagen para logo gobierno regional bio bio">
          <a:extLst>
            <a:ext uri="{FF2B5EF4-FFF2-40B4-BE49-F238E27FC236}">
              <a16:creationId xmlns:a16="http://schemas.microsoft.com/office/drawing/2014/main" id="{76F7E476-AAB6-4CAF-A806-5389D2AF7B8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04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055" name="AutoShape 4" descr="Resultado de imagen para logo gobierno regional bio bio">
          <a:extLst>
            <a:ext uri="{FF2B5EF4-FFF2-40B4-BE49-F238E27FC236}">
              <a16:creationId xmlns:a16="http://schemas.microsoft.com/office/drawing/2014/main" id="{7530920E-E23E-4B03-8372-96FFB14C7BA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056" name="AutoShape 4" descr="Resultado de imagen para logo gobierno regional bio bio">
          <a:extLst>
            <a:ext uri="{FF2B5EF4-FFF2-40B4-BE49-F238E27FC236}">
              <a16:creationId xmlns:a16="http://schemas.microsoft.com/office/drawing/2014/main" id="{02D9ACF3-3C89-44BA-A753-6E40088623D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2057" name="AutoShape 4" descr="Resultado de imagen para logo gobierno regional bio bio">
          <a:extLst>
            <a:ext uri="{FF2B5EF4-FFF2-40B4-BE49-F238E27FC236}">
              <a16:creationId xmlns:a16="http://schemas.microsoft.com/office/drawing/2014/main" id="{47B49ED6-85FF-4DC7-ABE5-15B85CBFDEF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2058" name="AutoShape 4" descr="Resultado de imagen para logo gobierno regional bio bio">
          <a:extLst>
            <a:ext uri="{FF2B5EF4-FFF2-40B4-BE49-F238E27FC236}">
              <a16:creationId xmlns:a16="http://schemas.microsoft.com/office/drawing/2014/main" id="{85789CD3-D32F-4311-A208-D34859F7BE6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2059" name="AutoShape 4" descr="Resultado de imagen para logo gobierno regional bio bio">
          <a:extLst>
            <a:ext uri="{FF2B5EF4-FFF2-40B4-BE49-F238E27FC236}">
              <a16:creationId xmlns:a16="http://schemas.microsoft.com/office/drawing/2014/main" id="{241447E7-17D2-44A7-BBF8-D54C5A2DB6C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2060" name="AutoShape 4" descr="Resultado de imagen para logo gobierno regional bio bio">
          <a:extLst>
            <a:ext uri="{FF2B5EF4-FFF2-40B4-BE49-F238E27FC236}">
              <a16:creationId xmlns:a16="http://schemas.microsoft.com/office/drawing/2014/main" id="{E75CF3CA-F214-4F39-8519-9055FEAAA3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2061" name="AutoShape 4" descr="Resultado de imagen para logo gobierno regional bio bio">
          <a:extLst>
            <a:ext uri="{FF2B5EF4-FFF2-40B4-BE49-F238E27FC236}">
              <a16:creationId xmlns:a16="http://schemas.microsoft.com/office/drawing/2014/main" id="{45C3EA0D-ADE3-4E1C-8A42-979424C7E5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2062" name="AutoShape 4" descr="Resultado de imagen para logo gobierno regional bio bio">
          <a:extLst>
            <a:ext uri="{FF2B5EF4-FFF2-40B4-BE49-F238E27FC236}">
              <a16:creationId xmlns:a16="http://schemas.microsoft.com/office/drawing/2014/main" id="{2BB7EB79-9143-46F2-BC81-E2E20D1154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2063" name="AutoShape 4" descr="Resultado de imagen para logo gobierno regional bio bio">
          <a:extLst>
            <a:ext uri="{FF2B5EF4-FFF2-40B4-BE49-F238E27FC236}">
              <a16:creationId xmlns:a16="http://schemas.microsoft.com/office/drawing/2014/main" id="{BFE85FB4-E92E-4E1F-BBD6-AE6AE8C1C19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2064" name="AutoShape 4" descr="Resultado de imagen para logo gobierno regional bio bio">
          <a:extLst>
            <a:ext uri="{FF2B5EF4-FFF2-40B4-BE49-F238E27FC236}">
              <a16:creationId xmlns:a16="http://schemas.microsoft.com/office/drawing/2014/main" id="{D9BC9CFB-7A26-4B49-98EE-D50CAEEE3CB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2065" name="AutoShape 4" descr="Resultado de imagen para logo gobierno regional bio bio">
          <a:extLst>
            <a:ext uri="{FF2B5EF4-FFF2-40B4-BE49-F238E27FC236}">
              <a16:creationId xmlns:a16="http://schemas.microsoft.com/office/drawing/2014/main" id="{6E679C91-9BBF-4E8F-B085-E1929717BA3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2066" name="AutoShape 4" descr="Resultado de imagen para logo gobierno regional bio bio">
          <a:extLst>
            <a:ext uri="{FF2B5EF4-FFF2-40B4-BE49-F238E27FC236}">
              <a16:creationId xmlns:a16="http://schemas.microsoft.com/office/drawing/2014/main" id="{CA03CD85-5416-4105-9E40-DCE3D189A99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2067" name="AutoShape 4" descr="Resultado de imagen para logo gobierno regional bio bio">
          <a:extLst>
            <a:ext uri="{FF2B5EF4-FFF2-40B4-BE49-F238E27FC236}">
              <a16:creationId xmlns:a16="http://schemas.microsoft.com/office/drawing/2014/main" id="{18BAC741-6843-4F04-B27C-45E9597CDA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2068" name="AutoShape 4" descr="Resultado de imagen para logo gobierno regional bio bio">
          <a:extLst>
            <a:ext uri="{FF2B5EF4-FFF2-40B4-BE49-F238E27FC236}">
              <a16:creationId xmlns:a16="http://schemas.microsoft.com/office/drawing/2014/main" id="{9484CB6D-106E-4DE7-98DB-E9698E5C5A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2069" name="AutoShape 4" descr="Resultado de imagen para logo gobierno regional bio bio">
          <a:extLst>
            <a:ext uri="{FF2B5EF4-FFF2-40B4-BE49-F238E27FC236}">
              <a16:creationId xmlns:a16="http://schemas.microsoft.com/office/drawing/2014/main" id="{CD6DAA68-8E23-4A54-9FE3-6F8DE633E1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2070" name="AutoShape 4" descr="Resultado de imagen para logo gobierno regional bio bio">
          <a:extLst>
            <a:ext uri="{FF2B5EF4-FFF2-40B4-BE49-F238E27FC236}">
              <a16:creationId xmlns:a16="http://schemas.microsoft.com/office/drawing/2014/main" id="{44EBC591-4A21-4774-BA4A-5D3E5D41DC5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071" name="AutoShape 4" descr="Resultado de imagen para logo gobierno regional bio bio">
          <a:extLst>
            <a:ext uri="{FF2B5EF4-FFF2-40B4-BE49-F238E27FC236}">
              <a16:creationId xmlns:a16="http://schemas.microsoft.com/office/drawing/2014/main" id="{0B2C79B6-4619-4103-B9F0-67FEE11DC99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072" name="AutoShape 4" descr="Resultado de imagen para logo gobierno regional bio bio">
          <a:extLst>
            <a:ext uri="{FF2B5EF4-FFF2-40B4-BE49-F238E27FC236}">
              <a16:creationId xmlns:a16="http://schemas.microsoft.com/office/drawing/2014/main" id="{17863D4B-786A-4D1A-8A9B-4622F9785A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2073" name="AutoShape 4" descr="Resultado de imagen para logo gobierno regional bio bio">
          <a:extLst>
            <a:ext uri="{FF2B5EF4-FFF2-40B4-BE49-F238E27FC236}">
              <a16:creationId xmlns:a16="http://schemas.microsoft.com/office/drawing/2014/main" id="{75682DE2-4FA6-48AE-A37E-7E007163F1A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2074" name="AutoShape 4" descr="Resultado de imagen para logo gobierno regional bio bio">
          <a:extLst>
            <a:ext uri="{FF2B5EF4-FFF2-40B4-BE49-F238E27FC236}">
              <a16:creationId xmlns:a16="http://schemas.microsoft.com/office/drawing/2014/main" id="{3A93B1F1-4133-4F81-93EB-C54EF73BC1D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2075" name="AutoShape 4" descr="Resultado de imagen para logo gobierno regional bio bio">
          <a:extLst>
            <a:ext uri="{FF2B5EF4-FFF2-40B4-BE49-F238E27FC236}">
              <a16:creationId xmlns:a16="http://schemas.microsoft.com/office/drawing/2014/main" id="{18858983-F07D-4E00-9E71-31F7FC51E64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2076" name="AutoShape 4" descr="Resultado de imagen para logo gobierno regional bio bio">
          <a:extLst>
            <a:ext uri="{FF2B5EF4-FFF2-40B4-BE49-F238E27FC236}">
              <a16:creationId xmlns:a16="http://schemas.microsoft.com/office/drawing/2014/main" id="{0EF70E22-C77E-4ABB-96B9-ECEB98BB8C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2077" name="AutoShape 4" descr="Resultado de imagen para logo gobierno regional bio bio">
          <a:extLst>
            <a:ext uri="{FF2B5EF4-FFF2-40B4-BE49-F238E27FC236}">
              <a16:creationId xmlns:a16="http://schemas.microsoft.com/office/drawing/2014/main" id="{0F034AD1-EE61-40B5-95B5-E1E68849B61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2078" name="AutoShape 4" descr="Resultado de imagen para logo gobierno regional bio bio">
          <a:extLst>
            <a:ext uri="{FF2B5EF4-FFF2-40B4-BE49-F238E27FC236}">
              <a16:creationId xmlns:a16="http://schemas.microsoft.com/office/drawing/2014/main" id="{01C7D86D-2C35-4F61-BA34-6F69F297A54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2079" name="AutoShape 4" descr="Resultado de imagen para logo gobierno regional bio bio">
          <a:extLst>
            <a:ext uri="{FF2B5EF4-FFF2-40B4-BE49-F238E27FC236}">
              <a16:creationId xmlns:a16="http://schemas.microsoft.com/office/drawing/2014/main" id="{F4D1487C-EB04-44A3-8E8D-D91F1A5507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2080" name="AutoShape 4" descr="Resultado de imagen para logo gobierno regional bio bio">
          <a:extLst>
            <a:ext uri="{FF2B5EF4-FFF2-40B4-BE49-F238E27FC236}">
              <a16:creationId xmlns:a16="http://schemas.microsoft.com/office/drawing/2014/main" id="{531779CD-4206-4430-8CAC-5C88A97996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081" name="AutoShape 4" descr="Resultado de imagen para logo gobierno regional bio bio">
          <a:extLst>
            <a:ext uri="{FF2B5EF4-FFF2-40B4-BE49-F238E27FC236}">
              <a16:creationId xmlns:a16="http://schemas.microsoft.com/office/drawing/2014/main" id="{6B943DCB-7696-4A62-A541-8F61E660D09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082" name="AutoShape 4" descr="Resultado de imagen para logo gobierno regional bio bio">
          <a:extLst>
            <a:ext uri="{FF2B5EF4-FFF2-40B4-BE49-F238E27FC236}">
              <a16:creationId xmlns:a16="http://schemas.microsoft.com/office/drawing/2014/main" id="{D024376A-A4F9-4DE7-8112-6F58C53736A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2083" name="AutoShape 4" descr="Resultado de imagen para logo gobierno regional bio bio">
          <a:extLst>
            <a:ext uri="{FF2B5EF4-FFF2-40B4-BE49-F238E27FC236}">
              <a16:creationId xmlns:a16="http://schemas.microsoft.com/office/drawing/2014/main" id="{3FEACCF3-6181-4D29-948C-278E4E3507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2084" name="AutoShape 4" descr="Resultado de imagen para logo gobierno regional bio bio">
          <a:extLst>
            <a:ext uri="{FF2B5EF4-FFF2-40B4-BE49-F238E27FC236}">
              <a16:creationId xmlns:a16="http://schemas.microsoft.com/office/drawing/2014/main" id="{9C75E3EF-2E02-4B0C-95EB-C7C5B1A1D16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2085" name="AutoShape 4" descr="Resultado de imagen para logo gobierno regional bio bio">
          <a:extLst>
            <a:ext uri="{FF2B5EF4-FFF2-40B4-BE49-F238E27FC236}">
              <a16:creationId xmlns:a16="http://schemas.microsoft.com/office/drawing/2014/main" id="{CE297BD9-0BC1-459F-B18D-812EAFC3100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2086" name="AutoShape 4" descr="Resultado de imagen para logo gobierno regional bio bio">
          <a:extLst>
            <a:ext uri="{FF2B5EF4-FFF2-40B4-BE49-F238E27FC236}">
              <a16:creationId xmlns:a16="http://schemas.microsoft.com/office/drawing/2014/main" id="{FC27D29C-102A-4D75-A380-B49A6951E3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2087" name="AutoShape 4" descr="Resultado de imagen para logo gobierno regional bio bio">
          <a:extLst>
            <a:ext uri="{FF2B5EF4-FFF2-40B4-BE49-F238E27FC236}">
              <a16:creationId xmlns:a16="http://schemas.microsoft.com/office/drawing/2014/main" id="{CD9D97D2-5828-464F-B306-F715299DD2A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2088" name="AutoShape 4" descr="Resultado de imagen para logo gobierno regional bio bio">
          <a:extLst>
            <a:ext uri="{FF2B5EF4-FFF2-40B4-BE49-F238E27FC236}">
              <a16:creationId xmlns:a16="http://schemas.microsoft.com/office/drawing/2014/main" id="{26B2C6B0-57C6-4395-89C0-4F138B0D41F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2089" name="AutoShape 4" descr="Resultado de imagen para logo gobierno regional bio bio">
          <a:extLst>
            <a:ext uri="{FF2B5EF4-FFF2-40B4-BE49-F238E27FC236}">
              <a16:creationId xmlns:a16="http://schemas.microsoft.com/office/drawing/2014/main" id="{E73AC4C7-5973-4A56-8392-6FCF02CC79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2090" name="AutoShape 4" descr="Resultado de imagen para logo gobierno regional bio bio">
          <a:extLst>
            <a:ext uri="{FF2B5EF4-FFF2-40B4-BE49-F238E27FC236}">
              <a16:creationId xmlns:a16="http://schemas.microsoft.com/office/drawing/2014/main" id="{52C1CA0F-AFA3-4FA1-8529-A146446074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2091" name="AutoShape 4" descr="Resultado de imagen para logo gobierno regional bio bio">
          <a:extLst>
            <a:ext uri="{FF2B5EF4-FFF2-40B4-BE49-F238E27FC236}">
              <a16:creationId xmlns:a16="http://schemas.microsoft.com/office/drawing/2014/main" id="{670B15F3-7A34-4AC5-8961-3A3811B1E3E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2092" name="AutoShape 4" descr="Resultado de imagen para logo gobierno regional bio bio">
          <a:extLst>
            <a:ext uri="{FF2B5EF4-FFF2-40B4-BE49-F238E27FC236}">
              <a16:creationId xmlns:a16="http://schemas.microsoft.com/office/drawing/2014/main" id="{639185C8-C15D-40C7-BABF-6813684DB1B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2093" name="AutoShape 4" descr="Resultado de imagen para logo gobierno regional bio bio">
          <a:extLst>
            <a:ext uri="{FF2B5EF4-FFF2-40B4-BE49-F238E27FC236}">
              <a16:creationId xmlns:a16="http://schemas.microsoft.com/office/drawing/2014/main" id="{9CE4C9F8-C9DD-431B-94B5-D4BE4298B2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2094" name="AutoShape 4" descr="Resultado de imagen para logo gobierno regional bio bio">
          <a:extLst>
            <a:ext uri="{FF2B5EF4-FFF2-40B4-BE49-F238E27FC236}">
              <a16:creationId xmlns:a16="http://schemas.microsoft.com/office/drawing/2014/main" id="{1C52BC2E-5E6C-4B7C-9591-DCA5FEA4D07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2095" name="AutoShape 4" descr="Resultado de imagen para logo gobierno regional bio bio">
          <a:extLst>
            <a:ext uri="{FF2B5EF4-FFF2-40B4-BE49-F238E27FC236}">
              <a16:creationId xmlns:a16="http://schemas.microsoft.com/office/drawing/2014/main" id="{2569A83F-7FB0-4AAF-BC1C-0F8D7C1B42F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2096" name="AutoShape 4" descr="Resultado de imagen para logo gobierno regional bio bio">
          <a:extLst>
            <a:ext uri="{FF2B5EF4-FFF2-40B4-BE49-F238E27FC236}">
              <a16:creationId xmlns:a16="http://schemas.microsoft.com/office/drawing/2014/main" id="{9AFFB8AB-3E73-409D-A50A-2722874A83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2097" name="AutoShape 4" descr="Resultado de imagen para logo gobierno regional bio bio">
          <a:extLst>
            <a:ext uri="{FF2B5EF4-FFF2-40B4-BE49-F238E27FC236}">
              <a16:creationId xmlns:a16="http://schemas.microsoft.com/office/drawing/2014/main" id="{0DC22DC2-2A65-4B33-B446-6C008283C0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2098" name="AutoShape 4" descr="Resultado de imagen para logo gobierno regional bio bio">
          <a:extLst>
            <a:ext uri="{FF2B5EF4-FFF2-40B4-BE49-F238E27FC236}">
              <a16:creationId xmlns:a16="http://schemas.microsoft.com/office/drawing/2014/main" id="{519F7182-3AA3-49FF-AFE1-00AB8091458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2099" name="AutoShape 4" descr="Resultado de imagen para logo gobierno regional bio bio">
          <a:extLst>
            <a:ext uri="{FF2B5EF4-FFF2-40B4-BE49-F238E27FC236}">
              <a16:creationId xmlns:a16="http://schemas.microsoft.com/office/drawing/2014/main" id="{CC0C75DF-B46E-41A6-A145-DE3C5BF2BA1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2100" name="AutoShape 4" descr="Resultado de imagen para logo gobierno regional bio bio">
          <a:extLst>
            <a:ext uri="{FF2B5EF4-FFF2-40B4-BE49-F238E27FC236}">
              <a16:creationId xmlns:a16="http://schemas.microsoft.com/office/drawing/2014/main" id="{EB7D69FE-D4BE-44C0-94B9-B4ACBB15B3B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2101" name="AutoShape 4" descr="Resultado de imagen para logo gobierno regional bio bio">
          <a:extLst>
            <a:ext uri="{FF2B5EF4-FFF2-40B4-BE49-F238E27FC236}">
              <a16:creationId xmlns:a16="http://schemas.microsoft.com/office/drawing/2014/main" id="{943EC64A-189E-4716-BC6B-2283AB12759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2102" name="AutoShape 4" descr="Resultado de imagen para logo gobierno regional bio bio">
          <a:extLst>
            <a:ext uri="{FF2B5EF4-FFF2-40B4-BE49-F238E27FC236}">
              <a16:creationId xmlns:a16="http://schemas.microsoft.com/office/drawing/2014/main" id="{CC562690-B9FA-4F5D-9084-C9F4F117DA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2103" name="AutoShape 4" descr="Resultado de imagen para logo gobierno regional bio bio">
          <a:extLst>
            <a:ext uri="{FF2B5EF4-FFF2-40B4-BE49-F238E27FC236}">
              <a16:creationId xmlns:a16="http://schemas.microsoft.com/office/drawing/2014/main" id="{43FF916F-0F36-4328-A8B6-3398EC2E378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2104" name="AutoShape 4" descr="Resultado de imagen para logo gobierno regional bio bio">
          <a:extLst>
            <a:ext uri="{FF2B5EF4-FFF2-40B4-BE49-F238E27FC236}">
              <a16:creationId xmlns:a16="http://schemas.microsoft.com/office/drawing/2014/main" id="{5CF634E4-4F8F-48EA-BECC-58EF5C0F3F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105" name="AutoShape 4" descr="Resultado de imagen para logo gobierno regional bio bio">
          <a:extLst>
            <a:ext uri="{FF2B5EF4-FFF2-40B4-BE49-F238E27FC236}">
              <a16:creationId xmlns:a16="http://schemas.microsoft.com/office/drawing/2014/main" id="{C0CC4486-74CC-4FE9-9115-3AE80149C4D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106" name="AutoShape 4" descr="Resultado de imagen para logo gobierno regional bio bio">
          <a:extLst>
            <a:ext uri="{FF2B5EF4-FFF2-40B4-BE49-F238E27FC236}">
              <a16:creationId xmlns:a16="http://schemas.microsoft.com/office/drawing/2014/main" id="{13533FBC-1C31-48A0-ACC0-B6722C98A04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2107" name="AutoShape 4" descr="Resultado de imagen para logo gobierno regional bio bio">
          <a:extLst>
            <a:ext uri="{FF2B5EF4-FFF2-40B4-BE49-F238E27FC236}">
              <a16:creationId xmlns:a16="http://schemas.microsoft.com/office/drawing/2014/main" id="{F0F372F3-2910-4937-959E-9F6B5ACCEC9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2108" name="AutoShape 4" descr="Resultado de imagen para logo gobierno regional bio bio">
          <a:extLst>
            <a:ext uri="{FF2B5EF4-FFF2-40B4-BE49-F238E27FC236}">
              <a16:creationId xmlns:a16="http://schemas.microsoft.com/office/drawing/2014/main" id="{3F800BBF-C576-4DA1-9D61-6C760B33357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2109" name="AutoShape 4" descr="Resultado de imagen para logo gobierno regional bio bio">
          <a:extLst>
            <a:ext uri="{FF2B5EF4-FFF2-40B4-BE49-F238E27FC236}">
              <a16:creationId xmlns:a16="http://schemas.microsoft.com/office/drawing/2014/main" id="{3C70EDD8-666B-432A-8FE8-BB17217D1E2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2110" name="AutoShape 4" descr="Resultado de imagen para logo gobierno regional bio bio">
          <a:extLst>
            <a:ext uri="{FF2B5EF4-FFF2-40B4-BE49-F238E27FC236}">
              <a16:creationId xmlns:a16="http://schemas.microsoft.com/office/drawing/2014/main" id="{C434CA33-03A6-484B-9DCA-1B4B1C43FCE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2111" name="AutoShape 4" descr="Resultado de imagen para logo gobierno regional bio bio">
          <a:extLst>
            <a:ext uri="{FF2B5EF4-FFF2-40B4-BE49-F238E27FC236}">
              <a16:creationId xmlns:a16="http://schemas.microsoft.com/office/drawing/2014/main" id="{31557BB0-8D81-4FE6-B236-028F190294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2112" name="AutoShape 4" descr="Resultado de imagen para logo gobierno regional bio bio">
          <a:extLst>
            <a:ext uri="{FF2B5EF4-FFF2-40B4-BE49-F238E27FC236}">
              <a16:creationId xmlns:a16="http://schemas.microsoft.com/office/drawing/2014/main" id="{84245D28-6EBD-4ACF-BA1E-7582A88E0F8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2113" name="AutoShape 4" descr="Resultado de imagen para logo gobierno regional bio bio">
          <a:extLst>
            <a:ext uri="{FF2B5EF4-FFF2-40B4-BE49-F238E27FC236}">
              <a16:creationId xmlns:a16="http://schemas.microsoft.com/office/drawing/2014/main" id="{BA79D57F-2680-4203-9658-99E3426A38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2114" name="AutoShape 4" descr="Resultado de imagen para logo gobierno regional bio bio">
          <a:extLst>
            <a:ext uri="{FF2B5EF4-FFF2-40B4-BE49-F238E27FC236}">
              <a16:creationId xmlns:a16="http://schemas.microsoft.com/office/drawing/2014/main" id="{CF8CD3EF-5672-4EDF-8D42-6F7AC9CF596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115" name="AutoShape 4" descr="Resultado de imagen para logo gobierno regional bio bio">
          <a:extLst>
            <a:ext uri="{FF2B5EF4-FFF2-40B4-BE49-F238E27FC236}">
              <a16:creationId xmlns:a16="http://schemas.microsoft.com/office/drawing/2014/main" id="{F45F50CE-8181-44AA-AD24-F201AB68C13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116" name="AutoShape 4" descr="Resultado de imagen para logo gobierno regional bio bio">
          <a:extLst>
            <a:ext uri="{FF2B5EF4-FFF2-40B4-BE49-F238E27FC236}">
              <a16:creationId xmlns:a16="http://schemas.microsoft.com/office/drawing/2014/main" id="{11782A59-5560-4944-9687-9AC26DFE279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2117" name="AutoShape 4" descr="Resultado de imagen para logo gobierno regional bio bio">
          <a:extLst>
            <a:ext uri="{FF2B5EF4-FFF2-40B4-BE49-F238E27FC236}">
              <a16:creationId xmlns:a16="http://schemas.microsoft.com/office/drawing/2014/main" id="{E0C7F7A8-EAF9-45CB-B972-758E1473DD8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2118" name="AutoShape 4" descr="Resultado de imagen para logo gobierno regional bio bio">
          <a:extLst>
            <a:ext uri="{FF2B5EF4-FFF2-40B4-BE49-F238E27FC236}">
              <a16:creationId xmlns:a16="http://schemas.microsoft.com/office/drawing/2014/main" id="{C40872D8-CC85-4815-9A2D-E310A9E8ACE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2119" name="AutoShape 4" descr="Resultado de imagen para logo gobierno regional bio bio">
          <a:extLst>
            <a:ext uri="{FF2B5EF4-FFF2-40B4-BE49-F238E27FC236}">
              <a16:creationId xmlns:a16="http://schemas.microsoft.com/office/drawing/2014/main" id="{8831866F-4F75-44B8-9948-DC8BA4E0026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2120" name="AutoShape 4" descr="Resultado de imagen para logo gobierno regional bio bio">
          <a:extLst>
            <a:ext uri="{FF2B5EF4-FFF2-40B4-BE49-F238E27FC236}">
              <a16:creationId xmlns:a16="http://schemas.microsoft.com/office/drawing/2014/main" id="{A9EB9CB6-8D76-46AA-9BD9-7FB4FE7712C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2121" name="AutoShape 4" descr="Resultado de imagen para logo gobierno regional bio bio">
          <a:extLst>
            <a:ext uri="{FF2B5EF4-FFF2-40B4-BE49-F238E27FC236}">
              <a16:creationId xmlns:a16="http://schemas.microsoft.com/office/drawing/2014/main" id="{FEFDA97D-07B9-49A8-A705-112D82C9E8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2122" name="AutoShape 4" descr="Resultado de imagen para logo gobierno regional bio bio">
          <a:extLst>
            <a:ext uri="{FF2B5EF4-FFF2-40B4-BE49-F238E27FC236}">
              <a16:creationId xmlns:a16="http://schemas.microsoft.com/office/drawing/2014/main" id="{2E613C0E-96CF-4560-9851-DF76FFFDDC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123" name="AutoShape 4" descr="Resultado de imagen para logo gobierno regional bio bio">
          <a:extLst>
            <a:ext uri="{FF2B5EF4-FFF2-40B4-BE49-F238E27FC236}">
              <a16:creationId xmlns:a16="http://schemas.microsoft.com/office/drawing/2014/main" id="{7F8561F3-FB8F-479E-A9C0-8F72ED53BA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124" name="AutoShape 4" descr="Resultado de imagen para logo gobierno regional bio bio">
          <a:extLst>
            <a:ext uri="{FF2B5EF4-FFF2-40B4-BE49-F238E27FC236}">
              <a16:creationId xmlns:a16="http://schemas.microsoft.com/office/drawing/2014/main" id="{5F1F6C8B-5651-461C-B5DE-4B494663570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2125" name="AutoShape 4" descr="Resultado de imagen para logo gobierno regional bio bio">
          <a:extLst>
            <a:ext uri="{FF2B5EF4-FFF2-40B4-BE49-F238E27FC236}">
              <a16:creationId xmlns:a16="http://schemas.microsoft.com/office/drawing/2014/main" id="{C27A0994-7947-4317-BC1F-5059682AEA4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2126" name="AutoShape 4" descr="Resultado de imagen para logo gobierno regional bio bio">
          <a:extLst>
            <a:ext uri="{FF2B5EF4-FFF2-40B4-BE49-F238E27FC236}">
              <a16:creationId xmlns:a16="http://schemas.microsoft.com/office/drawing/2014/main" id="{B4B85847-0230-44DB-9675-5F6B3D8A339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2127" name="AutoShape 4" descr="Resultado de imagen para logo gobierno regional bio bio">
          <a:extLst>
            <a:ext uri="{FF2B5EF4-FFF2-40B4-BE49-F238E27FC236}">
              <a16:creationId xmlns:a16="http://schemas.microsoft.com/office/drawing/2014/main" id="{73088448-C473-4770-88C6-53298586D79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2128" name="AutoShape 4" descr="Resultado de imagen para logo gobierno regional bio bio">
          <a:extLst>
            <a:ext uri="{FF2B5EF4-FFF2-40B4-BE49-F238E27FC236}">
              <a16:creationId xmlns:a16="http://schemas.microsoft.com/office/drawing/2014/main" id="{BAE64BB4-D4AA-430A-9EDA-6C4A488A47D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2129" name="AutoShape 4" descr="Resultado de imagen para logo gobierno regional bio bio">
          <a:extLst>
            <a:ext uri="{FF2B5EF4-FFF2-40B4-BE49-F238E27FC236}">
              <a16:creationId xmlns:a16="http://schemas.microsoft.com/office/drawing/2014/main" id="{43247BAE-B099-433A-86A9-8158891D48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2130" name="AutoShape 4" descr="Resultado de imagen para logo gobierno regional bio bio">
          <a:extLst>
            <a:ext uri="{FF2B5EF4-FFF2-40B4-BE49-F238E27FC236}">
              <a16:creationId xmlns:a16="http://schemas.microsoft.com/office/drawing/2014/main" id="{84126425-6C12-440A-A05A-436E27E33D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131" name="AutoShape 4" descr="Resultado de imagen para logo gobierno regional bio bio">
          <a:extLst>
            <a:ext uri="{FF2B5EF4-FFF2-40B4-BE49-F238E27FC236}">
              <a16:creationId xmlns:a16="http://schemas.microsoft.com/office/drawing/2014/main" id="{5BFEC53B-9322-4488-A7D0-3611972F604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132" name="AutoShape 4" descr="Resultado de imagen para logo gobierno regional bio bio">
          <a:extLst>
            <a:ext uri="{FF2B5EF4-FFF2-40B4-BE49-F238E27FC236}">
              <a16:creationId xmlns:a16="http://schemas.microsoft.com/office/drawing/2014/main" id="{A612C1BC-0F08-4662-9E95-794AE33E406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2133" name="AutoShape 4" descr="Resultado de imagen para logo gobierno regional bio bio">
          <a:extLst>
            <a:ext uri="{FF2B5EF4-FFF2-40B4-BE49-F238E27FC236}">
              <a16:creationId xmlns:a16="http://schemas.microsoft.com/office/drawing/2014/main" id="{66CD7D68-2546-4530-9CB0-2C7E8177894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2134" name="AutoShape 4" descr="Resultado de imagen para logo gobierno regional bio bio">
          <a:extLst>
            <a:ext uri="{FF2B5EF4-FFF2-40B4-BE49-F238E27FC236}">
              <a16:creationId xmlns:a16="http://schemas.microsoft.com/office/drawing/2014/main" id="{8B7814E0-B744-4A3D-B3F3-8518C1DB1B9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2135" name="AutoShape 4" descr="Resultado de imagen para logo gobierno regional bio bio">
          <a:extLst>
            <a:ext uri="{FF2B5EF4-FFF2-40B4-BE49-F238E27FC236}">
              <a16:creationId xmlns:a16="http://schemas.microsoft.com/office/drawing/2014/main" id="{ADE115E4-D0C6-414F-A520-EC258EF443D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2136" name="AutoShape 4" descr="Resultado de imagen para logo gobierno regional bio bio">
          <a:extLst>
            <a:ext uri="{FF2B5EF4-FFF2-40B4-BE49-F238E27FC236}">
              <a16:creationId xmlns:a16="http://schemas.microsoft.com/office/drawing/2014/main" id="{7AC1D8BB-F928-413B-9130-C57C705E00A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137" name="AutoShape 4" descr="Resultado de imagen para logo gobierno regional bio bio">
          <a:extLst>
            <a:ext uri="{FF2B5EF4-FFF2-40B4-BE49-F238E27FC236}">
              <a16:creationId xmlns:a16="http://schemas.microsoft.com/office/drawing/2014/main" id="{1FB5241D-4A01-4761-AAE7-ECE7EB15CA9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138" name="AutoShape 4" descr="Resultado de imagen para logo gobierno regional bio bio">
          <a:extLst>
            <a:ext uri="{FF2B5EF4-FFF2-40B4-BE49-F238E27FC236}">
              <a16:creationId xmlns:a16="http://schemas.microsoft.com/office/drawing/2014/main" id="{E49F1219-6A19-4A44-936F-A9D06214EB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2139" name="AutoShape 4" descr="Resultado de imagen para logo gobierno regional bio bio">
          <a:extLst>
            <a:ext uri="{FF2B5EF4-FFF2-40B4-BE49-F238E27FC236}">
              <a16:creationId xmlns:a16="http://schemas.microsoft.com/office/drawing/2014/main" id="{1480B7DC-6E5B-409F-84DC-8BB0E5CEA6A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2140" name="AutoShape 4" descr="Resultado de imagen para logo gobierno regional bio bio">
          <a:extLst>
            <a:ext uri="{FF2B5EF4-FFF2-40B4-BE49-F238E27FC236}">
              <a16:creationId xmlns:a16="http://schemas.microsoft.com/office/drawing/2014/main" id="{0026EA31-9FF5-44F8-ADA1-4A6F5C933F0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2141" name="AutoShape 4" descr="Resultado de imagen para logo gobierno regional bio bio">
          <a:extLst>
            <a:ext uri="{FF2B5EF4-FFF2-40B4-BE49-F238E27FC236}">
              <a16:creationId xmlns:a16="http://schemas.microsoft.com/office/drawing/2014/main" id="{F63D1594-5514-478D-88D5-0DA37FD8E75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2142" name="AutoShape 4" descr="Resultado de imagen para logo gobierno regional bio bio">
          <a:extLst>
            <a:ext uri="{FF2B5EF4-FFF2-40B4-BE49-F238E27FC236}">
              <a16:creationId xmlns:a16="http://schemas.microsoft.com/office/drawing/2014/main" id="{1BE06669-00A8-4C6F-A98C-7FB9514EC0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2143" name="AutoShape 4" descr="Resultado de imagen para logo gobierno regional bio bio">
          <a:extLst>
            <a:ext uri="{FF2B5EF4-FFF2-40B4-BE49-F238E27FC236}">
              <a16:creationId xmlns:a16="http://schemas.microsoft.com/office/drawing/2014/main" id="{A2AB3B84-B82B-4B71-865C-A5A290D1199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2144" name="AutoShape 4" descr="Resultado de imagen para logo gobierno regional bio bio">
          <a:extLst>
            <a:ext uri="{FF2B5EF4-FFF2-40B4-BE49-F238E27FC236}">
              <a16:creationId xmlns:a16="http://schemas.microsoft.com/office/drawing/2014/main" id="{D050766C-9F4C-4803-A3B2-EB233453751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2145" name="AutoShape 4" descr="Resultado de imagen para logo gobierno regional bio bio">
          <a:extLst>
            <a:ext uri="{FF2B5EF4-FFF2-40B4-BE49-F238E27FC236}">
              <a16:creationId xmlns:a16="http://schemas.microsoft.com/office/drawing/2014/main" id="{AFD46DD0-69A3-487D-8B98-13FB749059C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2146" name="AutoShape 4" descr="Resultado de imagen para logo gobierno regional bio bio">
          <a:extLst>
            <a:ext uri="{FF2B5EF4-FFF2-40B4-BE49-F238E27FC236}">
              <a16:creationId xmlns:a16="http://schemas.microsoft.com/office/drawing/2014/main" id="{C5BE1622-1F3F-49C1-8F0B-646EFD9FB1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147" name="AutoShape 4" descr="Resultado de imagen para logo gobierno regional bio bio">
          <a:extLst>
            <a:ext uri="{FF2B5EF4-FFF2-40B4-BE49-F238E27FC236}">
              <a16:creationId xmlns:a16="http://schemas.microsoft.com/office/drawing/2014/main" id="{4806821F-ABF9-4D71-AB79-B18B6FA8E9A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148" name="AutoShape 4" descr="Resultado de imagen para logo gobierno regional bio bio">
          <a:extLst>
            <a:ext uri="{FF2B5EF4-FFF2-40B4-BE49-F238E27FC236}">
              <a16:creationId xmlns:a16="http://schemas.microsoft.com/office/drawing/2014/main" id="{2DE48AD3-E848-4BD9-8781-579FD33918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2149" name="AutoShape 4" descr="Resultado de imagen para logo gobierno regional bio bio">
          <a:extLst>
            <a:ext uri="{FF2B5EF4-FFF2-40B4-BE49-F238E27FC236}">
              <a16:creationId xmlns:a16="http://schemas.microsoft.com/office/drawing/2014/main" id="{2C5BB655-8A6A-41FD-B0F0-6ACE140AC79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2150" name="AutoShape 4" descr="Resultado de imagen para logo gobierno regional bio bio">
          <a:extLst>
            <a:ext uri="{FF2B5EF4-FFF2-40B4-BE49-F238E27FC236}">
              <a16:creationId xmlns:a16="http://schemas.microsoft.com/office/drawing/2014/main" id="{F9ABE112-C44D-4130-A8E8-0FB812DABDA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2151" name="AutoShape 4" descr="Resultado de imagen para logo gobierno regional bio bio">
          <a:extLst>
            <a:ext uri="{FF2B5EF4-FFF2-40B4-BE49-F238E27FC236}">
              <a16:creationId xmlns:a16="http://schemas.microsoft.com/office/drawing/2014/main" id="{9B66E911-A49B-4CEF-BE0C-E09D40724B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2152" name="AutoShape 4" descr="Resultado de imagen para logo gobierno regional bio bio">
          <a:extLst>
            <a:ext uri="{FF2B5EF4-FFF2-40B4-BE49-F238E27FC236}">
              <a16:creationId xmlns:a16="http://schemas.microsoft.com/office/drawing/2014/main" id="{BE8970D1-3163-4F9E-AB1B-77B204337E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2153" name="AutoShape 4" descr="Resultado de imagen para logo gobierno regional bio bio">
          <a:extLst>
            <a:ext uri="{FF2B5EF4-FFF2-40B4-BE49-F238E27FC236}">
              <a16:creationId xmlns:a16="http://schemas.microsoft.com/office/drawing/2014/main" id="{909556F9-CC15-437F-858E-888165D78B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2154" name="AutoShape 4" descr="Resultado de imagen para logo gobierno regional bio bio">
          <a:extLst>
            <a:ext uri="{FF2B5EF4-FFF2-40B4-BE49-F238E27FC236}">
              <a16:creationId xmlns:a16="http://schemas.microsoft.com/office/drawing/2014/main" id="{9CEA599A-4546-49A4-978D-6F8E4FF038B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155" name="AutoShape 4" descr="Resultado de imagen para logo gobierno regional bio bio">
          <a:extLst>
            <a:ext uri="{FF2B5EF4-FFF2-40B4-BE49-F238E27FC236}">
              <a16:creationId xmlns:a16="http://schemas.microsoft.com/office/drawing/2014/main" id="{593954A0-84E6-4FCA-AD87-A19EAE03FE9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156" name="AutoShape 4" descr="Resultado de imagen para logo gobierno regional bio bio">
          <a:extLst>
            <a:ext uri="{FF2B5EF4-FFF2-40B4-BE49-F238E27FC236}">
              <a16:creationId xmlns:a16="http://schemas.microsoft.com/office/drawing/2014/main" id="{8A8454DF-67BA-44F1-8F2B-67E8EC7B1B7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2157" name="AutoShape 4" descr="Resultado de imagen para logo gobierno regional bio bio">
          <a:extLst>
            <a:ext uri="{FF2B5EF4-FFF2-40B4-BE49-F238E27FC236}">
              <a16:creationId xmlns:a16="http://schemas.microsoft.com/office/drawing/2014/main" id="{C957BAF3-F10A-4957-97F2-8957B6EC9ED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2158" name="AutoShape 4" descr="Resultado de imagen para logo gobierno regional bio bio">
          <a:extLst>
            <a:ext uri="{FF2B5EF4-FFF2-40B4-BE49-F238E27FC236}">
              <a16:creationId xmlns:a16="http://schemas.microsoft.com/office/drawing/2014/main" id="{D70B6386-6FA2-42CA-B0A5-BC8A48185FD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2159" name="AutoShape 4" descr="Resultado de imagen para logo gobierno regional bio bio">
          <a:extLst>
            <a:ext uri="{FF2B5EF4-FFF2-40B4-BE49-F238E27FC236}">
              <a16:creationId xmlns:a16="http://schemas.microsoft.com/office/drawing/2014/main" id="{D4060161-8095-475A-B050-5A425AB2653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2160" name="AutoShape 4" descr="Resultado de imagen para logo gobierno regional bio bio">
          <a:extLst>
            <a:ext uri="{FF2B5EF4-FFF2-40B4-BE49-F238E27FC236}">
              <a16:creationId xmlns:a16="http://schemas.microsoft.com/office/drawing/2014/main" id="{4D3FA5A7-EB2E-45FF-80DC-82E16F4566B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2161" name="AutoShape 4" descr="Resultado de imagen para logo gobierno regional bio bio">
          <a:extLst>
            <a:ext uri="{FF2B5EF4-FFF2-40B4-BE49-F238E27FC236}">
              <a16:creationId xmlns:a16="http://schemas.microsoft.com/office/drawing/2014/main" id="{35962753-1C03-43D5-8B1D-1F30FA294B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2162" name="AutoShape 4" descr="Resultado de imagen para logo gobierno regional bio bio">
          <a:extLst>
            <a:ext uri="{FF2B5EF4-FFF2-40B4-BE49-F238E27FC236}">
              <a16:creationId xmlns:a16="http://schemas.microsoft.com/office/drawing/2014/main" id="{8573F986-141D-4CC7-B74A-38AF5368144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163" name="AutoShape 4" descr="Resultado de imagen para logo gobierno regional bio bio">
          <a:extLst>
            <a:ext uri="{FF2B5EF4-FFF2-40B4-BE49-F238E27FC236}">
              <a16:creationId xmlns:a16="http://schemas.microsoft.com/office/drawing/2014/main" id="{02AA5B80-A39D-4000-9566-6FE8293CE4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164" name="AutoShape 4" descr="Resultado de imagen para logo gobierno regional bio bio">
          <a:extLst>
            <a:ext uri="{FF2B5EF4-FFF2-40B4-BE49-F238E27FC236}">
              <a16:creationId xmlns:a16="http://schemas.microsoft.com/office/drawing/2014/main" id="{59FA664B-EC8F-47E3-A4B8-949C4D7B9A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2165" name="AutoShape 4" descr="Resultado de imagen para logo gobierno regional bio bio">
          <a:extLst>
            <a:ext uri="{FF2B5EF4-FFF2-40B4-BE49-F238E27FC236}">
              <a16:creationId xmlns:a16="http://schemas.microsoft.com/office/drawing/2014/main" id="{53FF55CB-2161-42A1-85F9-4733180DAA5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2166" name="AutoShape 4" descr="Resultado de imagen para logo gobierno regional bio bio">
          <a:extLst>
            <a:ext uri="{FF2B5EF4-FFF2-40B4-BE49-F238E27FC236}">
              <a16:creationId xmlns:a16="http://schemas.microsoft.com/office/drawing/2014/main" id="{9986E55B-D809-4D6F-8EEE-616F067E6F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2167" name="AutoShape 4" descr="Resultado de imagen para logo gobierno regional bio bio">
          <a:extLst>
            <a:ext uri="{FF2B5EF4-FFF2-40B4-BE49-F238E27FC236}">
              <a16:creationId xmlns:a16="http://schemas.microsoft.com/office/drawing/2014/main" id="{D3D11399-E680-4637-89A4-CFC046576F8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2168" name="AutoShape 4" descr="Resultado de imagen para logo gobierno regional bio bio">
          <a:extLst>
            <a:ext uri="{FF2B5EF4-FFF2-40B4-BE49-F238E27FC236}">
              <a16:creationId xmlns:a16="http://schemas.microsoft.com/office/drawing/2014/main" id="{4A3B69BE-7B1C-44A2-A57B-42E1DC7E515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2169" name="AutoShape 4" descr="Resultado de imagen para logo gobierno regional bio bio">
          <a:extLst>
            <a:ext uri="{FF2B5EF4-FFF2-40B4-BE49-F238E27FC236}">
              <a16:creationId xmlns:a16="http://schemas.microsoft.com/office/drawing/2014/main" id="{AE864619-9E3C-4140-9FFE-60FD54357D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2170" name="AutoShape 4" descr="Resultado de imagen para logo gobierno regional bio bio">
          <a:extLst>
            <a:ext uri="{FF2B5EF4-FFF2-40B4-BE49-F238E27FC236}">
              <a16:creationId xmlns:a16="http://schemas.microsoft.com/office/drawing/2014/main" id="{60B1330D-7498-4FCD-91D0-4F208C0ADC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2171" name="AutoShape 4" descr="Resultado de imagen para logo gobierno regional bio bio">
          <a:extLst>
            <a:ext uri="{FF2B5EF4-FFF2-40B4-BE49-F238E27FC236}">
              <a16:creationId xmlns:a16="http://schemas.microsoft.com/office/drawing/2014/main" id="{4BC150C6-F1C1-4F49-81E4-C53A1DA17EB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2172" name="AutoShape 4" descr="Resultado de imagen para logo gobierno regional bio bio">
          <a:extLst>
            <a:ext uri="{FF2B5EF4-FFF2-40B4-BE49-F238E27FC236}">
              <a16:creationId xmlns:a16="http://schemas.microsoft.com/office/drawing/2014/main" id="{A164F99D-848A-462E-9719-A5A6023B1DE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2173" name="AutoShape 4" descr="Resultado de imagen para logo gobierno regional bio bio">
          <a:extLst>
            <a:ext uri="{FF2B5EF4-FFF2-40B4-BE49-F238E27FC236}">
              <a16:creationId xmlns:a16="http://schemas.microsoft.com/office/drawing/2014/main" id="{86A4968B-115E-42F4-B745-559FEB36883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2174" name="AutoShape 4" descr="Resultado de imagen para logo gobierno regional bio bio">
          <a:extLst>
            <a:ext uri="{FF2B5EF4-FFF2-40B4-BE49-F238E27FC236}">
              <a16:creationId xmlns:a16="http://schemas.microsoft.com/office/drawing/2014/main" id="{8BCD5BE3-6AD4-48CF-9EE5-AE575587AB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2175" name="AutoShape 4" descr="Resultado de imagen para logo gobierno regional bio bio">
          <a:extLst>
            <a:ext uri="{FF2B5EF4-FFF2-40B4-BE49-F238E27FC236}">
              <a16:creationId xmlns:a16="http://schemas.microsoft.com/office/drawing/2014/main" id="{D84EAEE6-0916-4A07-A4C2-A3D6B0CE96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2176" name="AutoShape 4" descr="Resultado de imagen para logo gobierno regional bio bio">
          <a:extLst>
            <a:ext uri="{FF2B5EF4-FFF2-40B4-BE49-F238E27FC236}">
              <a16:creationId xmlns:a16="http://schemas.microsoft.com/office/drawing/2014/main" id="{206DE4DA-6391-4AB3-8991-97A5208A8C4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2177" name="AutoShape 4" descr="Resultado de imagen para logo gobierno regional bio bio">
          <a:extLst>
            <a:ext uri="{FF2B5EF4-FFF2-40B4-BE49-F238E27FC236}">
              <a16:creationId xmlns:a16="http://schemas.microsoft.com/office/drawing/2014/main" id="{40316CD5-BB24-4AEF-8C16-E019FD68D85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2178" name="AutoShape 4" descr="Resultado de imagen para logo gobierno regional bio bio">
          <a:extLst>
            <a:ext uri="{FF2B5EF4-FFF2-40B4-BE49-F238E27FC236}">
              <a16:creationId xmlns:a16="http://schemas.microsoft.com/office/drawing/2014/main" id="{06C9F398-3970-4A37-BDFB-8A6DB6B151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2179" name="AutoShape 4" descr="Resultado de imagen para logo gobierno regional bio bio">
          <a:extLst>
            <a:ext uri="{FF2B5EF4-FFF2-40B4-BE49-F238E27FC236}">
              <a16:creationId xmlns:a16="http://schemas.microsoft.com/office/drawing/2014/main" id="{E21D8A8B-8B50-47EB-AF5A-7D59FB501C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2180" name="AutoShape 4" descr="Resultado de imagen para logo gobierno regional bio bio">
          <a:extLst>
            <a:ext uri="{FF2B5EF4-FFF2-40B4-BE49-F238E27FC236}">
              <a16:creationId xmlns:a16="http://schemas.microsoft.com/office/drawing/2014/main" id="{4A737F54-C2A4-4B4F-A8BA-B5EA5A3A96D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2181" name="AutoShape 4" descr="Resultado de imagen para logo gobierno regional bio bio">
          <a:extLst>
            <a:ext uri="{FF2B5EF4-FFF2-40B4-BE49-F238E27FC236}">
              <a16:creationId xmlns:a16="http://schemas.microsoft.com/office/drawing/2014/main" id="{10488D66-97F0-4E69-83A4-A03FFADBB76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2182" name="AutoShape 4" descr="Resultado de imagen para logo gobierno regional bio bio">
          <a:extLst>
            <a:ext uri="{FF2B5EF4-FFF2-40B4-BE49-F238E27FC236}">
              <a16:creationId xmlns:a16="http://schemas.microsoft.com/office/drawing/2014/main" id="{9C79A4C8-4F7C-4327-8675-1AD05A9E8C3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2183" name="AutoShape 4" descr="Resultado de imagen para logo gobierno regional bio bio">
          <a:extLst>
            <a:ext uri="{FF2B5EF4-FFF2-40B4-BE49-F238E27FC236}">
              <a16:creationId xmlns:a16="http://schemas.microsoft.com/office/drawing/2014/main" id="{44373639-0FC8-4AFB-AC15-D6EF8A77463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2184" name="AutoShape 4" descr="Resultado de imagen para logo gobierno regional bio bio">
          <a:extLst>
            <a:ext uri="{FF2B5EF4-FFF2-40B4-BE49-F238E27FC236}">
              <a16:creationId xmlns:a16="http://schemas.microsoft.com/office/drawing/2014/main" id="{9B0C834B-F645-4CA5-A520-E1863118E0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2185" name="AutoShape 4" descr="Resultado de imagen para logo gobierno regional bio bio">
          <a:extLst>
            <a:ext uri="{FF2B5EF4-FFF2-40B4-BE49-F238E27FC236}">
              <a16:creationId xmlns:a16="http://schemas.microsoft.com/office/drawing/2014/main" id="{8E1FAF99-4EFE-41F0-BD7B-7F02489AB0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2186" name="AutoShape 4" descr="Resultado de imagen para logo gobierno regional bio bio">
          <a:extLst>
            <a:ext uri="{FF2B5EF4-FFF2-40B4-BE49-F238E27FC236}">
              <a16:creationId xmlns:a16="http://schemas.microsoft.com/office/drawing/2014/main" id="{4F2E9239-CEB5-4D3D-9501-7A3E5B11468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2187" name="AutoShape 4" descr="Resultado de imagen para logo gobierno regional bio bio">
          <a:extLst>
            <a:ext uri="{FF2B5EF4-FFF2-40B4-BE49-F238E27FC236}">
              <a16:creationId xmlns:a16="http://schemas.microsoft.com/office/drawing/2014/main" id="{94BB322E-D963-4093-934F-6F126F3919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2188" name="AutoShape 4" descr="Resultado de imagen para logo gobierno regional bio bio">
          <a:extLst>
            <a:ext uri="{FF2B5EF4-FFF2-40B4-BE49-F238E27FC236}">
              <a16:creationId xmlns:a16="http://schemas.microsoft.com/office/drawing/2014/main" id="{0BC49BEF-935E-4206-B3FB-0D8A95EE89A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2189" name="AutoShape 4" descr="Resultado de imagen para logo gobierno regional bio bio">
          <a:extLst>
            <a:ext uri="{FF2B5EF4-FFF2-40B4-BE49-F238E27FC236}">
              <a16:creationId xmlns:a16="http://schemas.microsoft.com/office/drawing/2014/main" id="{F179430E-5CAD-4F70-9357-880512F231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2190" name="AutoShape 4" descr="Resultado de imagen para logo gobierno regional bio bio">
          <a:extLst>
            <a:ext uri="{FF2B5EF4-FFF2-40B4-BE49-F238E27FC236}">
              <a16:creationId xmlns:a16="http://schemas.microsoft.com/office/drawing/2014/main" id="{1AF8DE58-4984-4CED-BD02-29357CAFF2E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2191" name="AutoShape 4" descr="Resultado de imagen para logo gobierno regional bio bio">
          <a:extLst>
            <a:ext uri="{FF2B5EF4-FFF2-40B4-BE49-F238E27FC236}">
              <a16:creationId xmlns:a16="http://schemas.microsoft.com/office/drawing/2014/main" id="{90671947-4355-4387-B697-A09B10B0015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2192" name="AutoShape 4" descr="Resultado de imagen para logo gobierno regional bio bio">
          <a:extLst>
            <a:ext uri="{FF2B5EF4-FFF2-40B4-BE49-F238E27FC236}">
              <a16:creationId xmlns:a16="http://schemas.microsoft.com/office/drawing/2014/main" id="{72D7C98F-1E70-4811-809A-7AFA5DEFA5D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2193" name="AutoShape 4" descr="Resultado de imagen para logo gobierno regional bio bio">
          <a:extLst>
            <a:ext uri="{FF2B5EF4-FFF2-40B4-BE49-F238E27FC236}">
              <a16:creationId xmlns:a16="http://schemas.microsoft.com/office/drawing/2014/main" id="{80BE43BC-7237-4327-9352-0C23F946E5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2194" name="AutoShape 4" descr="Resultado de imagen para logo gobierno regional bio bio">
          <a:extLst>
            <a:ext uri="{FF2B5EF4-FFF2-40B4-BE49-F238E27FC236}">
              <a16:creationId xmlns:a16="http://schemas.microsoft.com/office/drawing/2014/main" id="{5269C1BA-F541-4DA0-9D5F-7942186E82B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2195" name="AutoShape 4" descr="Resultado de imagen para logo gobierno regional bio bio">
          <a:extLst>
            <a:ext uri="{FF2B5EF4-FFF2-40B4-BE49-F238E27FC236}">
              <a16:creationId xmlns:a16="http://schemas.microsoft.com/office/drawing/2014/main" id="{602E3C7D-3480-433D-BADB-C5CBF2CA097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2196" name="AutoShape 4" descr="Resultado de imagen para logo gobierno regional bio bio">
          <a:extLst>
            <a:ext uri="{FF2B5EF4-FFF2-40B4-BE49-F238E27FC236}">
              <a16:creationId xmlns:a16="http://schemas.microsoft.com/office/drawing/2014/main" id="{F157A7C7-CD72-4104-AC9D-2D547DD3FB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2197" name="AutoShape 4" descr="Resultado de imagen para logo gobierno regional bio bio">
          <a:extLst>
            <a:ext uri="{FF2B5EF4-FFF2-40B4-BE49-F238E27FC236}">
              <a16:creationId xmlns:a16="http://schemas.microsoft.com/office/drawing/2014/main" id="{2071D24B-78CA-4732-9794-9015BA6C2AC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2198" name="AutoShape 4" descr="Resultado de imagen para logo gobierno regional bio bio">
          <a:extLst>
            <a:ext uri="{FF2B5EF4-FFF2-40B4-BE49-F238E27FC236}">
              <a16:creationId xmlns:a16="http://schemas.microsoft.com/office/drawing/2014/main" id="{1A5CA175-71B5-4E98-AEE0-2E80AD34548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2199" name="AutoShape 4" descr="Resultado de imagen para logo gobierno regional bio bio">
          <a:extLst>
            <a:ext uri="{FF2B5EF4-FFF2-40B4-BE49-F238E27FC236}">
              <a16:creationId xmlns:a16="http://schemas.microsoft.com/office/drawing/2014/main" id="{34AC0569-02BA-4595-8C58-60CFE1FF12B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2200" name="AutoShape 4" descr="Resultado de imagen para logo gobierno regional bio bio">
          <a:extLst>
            <a:ext uri="{FF2B5EF4-FFF2-40B4-BE49-F238E27FC236}">
              <a16:creationId xmlns:a16="http://schemas.microsoft.com/office/drawing/2014/main" id="{DF664D83-AD0D-434E-8B55-F7A35B6761F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2201" name="AutoShape 4" descr="Resultado de imagen para logo gobierno regional bio bio">
          <a:extLst>
            <a:ext uri="{FF2B5EF4-FFF2-40B4-BE49-F238E27FC236}">
              <a16:creationId xmlns:a16="http://schemas.microsoft.com/office/drawing/2014/main" id="{D11EC4E5-5690-4A46-BB29-5D76BC9CD62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2202" name="AutoShape 4" descr="Resultado de imagen para logo gobierno regional bio bio">
          <a:extLst>
            <a:ext uri="{FF2B5EF4-FFF2-40B4-BE49-F238E27FC236}">
              <a16:creationId xmlns:a16="http://schemas.microsoft.com/office/drawing/2014/main" id="{7C8CAB16-71BD-4B54-B045-2D67EA2289C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2203" name="AutoShape 4" descr="Resultado de imagen para logo gobierno regional bio bio">
          <a:extLst>
            <a:ext uri="{FF2B5EF4-FFF2-40B4-BE49-F238E27FC236}">
              <a16:creationId xmlns:a16="http://schemas.microsoft.com/office/drawing/2014/main" id="{F87C0E78-76DD-44DF-BD0B-E4157DD91F6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2204" name="AutoShape 4" descr="Resultado de imagen para logo gobierno regional bio bio">
          <a:extLst>
            <a:ext uri="{FF2B5EF4-FFF2-40B4-BE49-F238E27FC236}">
              <a16:creationId xmlns:a16="http://schemas.microsoft.com/office/drawing/2014/main" id="{151C88A7-963E-4759-BEA8-3A96DBA3CAB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2205" name="AutoShape 4" descr="Resultado de imagen para logo gobierno regional bio bio">
          <a:extLst>
            <a:ext uri="{FF2B5EF4-FFF2-40B4-BE49-F238E27FC236}">
              <a16:creationId xmlns:a16="http://schemas.microsoft.com/office/drawing/2014/main" id="{6FD89EFB-935E-4B1F-B135-728237E817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2206" name="AutoShape 4" descr="Resultado de imagen para logo gobierno regional bio bio">
          <a:extLst>
            <a:ext uri="{FF2B5EF4-FFF2-40B4-BE49-F238E27FC236}">
              <a16:creationId xmlns:a16="http://schemas.microsoft.com/office/drawing/2014/main" id="{4D8C9847-F93C-482D-99C5-E64D8514086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2207" name="AutoShape 4" descr="Resultado de imagen para logo gobierno regional bio bio">
          <a:extLst>
            <a:ext uri="{FF2B5EF4-FFF2-40B4-BE49-F238E27FC236}">
              <a16:creationId xmlns:a16="http://schemas.microsoft.com/office/drawing/2014/main" id="{498D2D7E-D303-426D-8CF1-D8D4DE0AA0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2208" name="AutoShape 4" descr="Resultado de imagen para logo gobierno regional bio bio">
          <a:extLst>
            <a:ext uri="{FF2B5EF4-FFF2-40B4-BE49-F238E27FC236}">
              <a16:creationId xmlns:a16="http://schemas.microsoft.com/office/drawing/2014/main" id="{4554007F-8D7D-4E64-B600-0C41AC5C71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2209" name="AutoShape 4" descr="Resultado de imagen para logo gobierno regional bio bio">
          <a:extLst>
            <a:ext uri="{FF2B5EF4-FFF2-40B4-BE49-F238E27FC236}">
              <a16:creationId xmlns:a16="http://schemas.microsoft.com/office/drawing/2014/main" id="{D91D1923-C5AE-4AAF-8E2F-DCF35DBA75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2210" name="AutoShape 4" descr="Resultado de imagen para logo gobierno regional bio bio">
          <a:extLst>
            <a:ext uri="{FF2B5EF4-FFF2-40B4-BE49-F238E27FC236}">
              <a16:creationId xmlns:a16="http://schemas.microsoft.com/office/drawing/2014/main" id="{714FC3EC-59D6-43D4-B508-2F8AB5EB0E4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2211" name="AutoShape 4" descr="Resultado de imagen para logo gobierno regional bio bio">
          <a:extLst>
            <a:ext uri="{FF2B5EF4-FFF2-40B4-BE49-F238E27FC236}">
              <a16:creationId xmlns:a16="http://schemas.microsoft.com/office/drawing/2014/main" id="{AC828E4E-6BDF-4D83-8C7D-137A049E89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2212" name="AutoShape 4" descr="Resultado de imagen para logo gobierno regional bio bio">
          <a:extLst>
            <a:ext uri="{FF2B5EF4-FFF2-40B4-BE49-F238E27FC236}">
              <a16:creationId xmlns:a16="http://schemas.microsoft.com/office/drawing/2014/main" id="{C55F8CF5-9B68-4319-A769-BD6D3219D2A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2213" name="AutoShape 4" descr="Resultado de imagen para logo gobierno regional bio bio">
          <a:extLst>
            <a:ext uri="{FF2B5EF4-FFF2-40B4-BE49-F238E27FC236}">
              <a16:creationId xmlns:a16="http://schemas.microsoft.com/office/drawing/2014/main" id="{91A0EF3B-4D74-4C03-B576-6951A53815A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2214" name="AutoShape 4" descr="Resultado de imagen para logo gobierno regional bio bio">
          <a:extLst>
            <a:ext uri="{FF2B5EF4-FFF2-40B4-BE49-F238E27FC236}">
              <a16:creationId xmlns:a16="http://schemas.microsoft.com/office/drawing/2014/main" id="{04076E90-9FDD-4042-8F7F-73FA2A52A1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2215" name="AutoShape 4" descr="Resultado de imagen para logo gobierno regional bio bio">
          <a:extLst>
            <a:ext uri="{FF2B5EF4-FFF2-40B4-BE49-F238E27FC236}">
              <a16:creationId xmlns:a16="http://schemas.microsoft.com/office/drawing/2014/main" id="{27CE3830-52BD-41F5-9883-9B2D04A7B44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2216" name="AutoShape 4" descr="Resultado de imagen para logo gobierno regional bio bio">
          <a:extLst>
            <a:ext uri="{FF2B5EF4-FFF2-40B4-BE49-F238E27FC236}">
              <a16:creationId xmlns:a16="http://schemas.microsoft.com/office/drawing/2014/main" id="{DB654CE1-4336-4AB6-B01F-803A70FEC85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2217" name="AutoShape 4" descr="Resultado de imagen para logo gobierno regional bio bio">
          <a:extLst>
            <a:ext uri="{FF2B5EF4-FFF2-40B4-BE49-F238E27FC236}">
              <a16:creationId xmlns:a16="http://schemas.microsoft.com/office/drawing/2014/main" id="{7F176486-E963-410A-8F87-FA754FE6535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2218" name="AutoShape 4" descr="Resultado de imagen para logo gobierno regional bio bio">
          <a:extLst>
            <a:ext uri="{FF2B5EF4-FFF2-40B4-BE49-F238E27FC236}">
              <a16:creationId xmlns:a16="http://schemas.microsoft.com/office/drawing/2014/main" id="{7721A234-FE84-4CC1-8880-BB57274222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2219" name="AutoShape 4" descr="Resultado de imagen para logo gobierno regional bio bio">
          <a:extLst>
            <a:ext uri="{FF2B5EF4-FFF2-40B4-BE49-F238E27FC236}">
              <a16:creationId xmlns:a16="http://schemas.microsoft.com/office/drawing/2014/main" id="{02BB7A5F-5592-490C-A93F-024D2601928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2220" name="AutoShape 4" descr="Resultado de imagen para logo gobierno regional bio bio">
          <a:extLst>
            <a:ext uri="{FF2B5EF4-FFF2-40B4-BE49-F238E27FC236}">
              <a16:creationId xmlns:a16="http://schemas.microsoft.com/office/drawing/2014/main" id="{2A267199-18A1-4830-8E5F-74A0C266993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2221" name="AutoShape 4" descr="Resultado de imagen para logo gobierno regional bio bio">
          <a:extLst>
            <a:ext uri="{FF2B5EF4-FFF2-40B4-BE49-F238E27FC236}">
              <a16:creationId xmlns:a16="http://schemas.microsoft.com/office/drawing/2014/main" id="{8C1CF001-966A-46DF-9B5D-18CF8E23D6A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2222" name="AutoShape 4" descr="Resultado de imagen para logo gobierno regional bio bio">
          <a:extLst>
            <a:ext uri="{FF2B5EF4-FFF2-40B4-BE49-F238E27FC236}">
              <a16:creationId xmlns:a16="http://schemas.microsoft.com/office/drawing/2014/main" id="{BCDDC1A0-CA98-4DE4-BA92-ABB107A39F3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2223" name="AutoShape 4" descr="Resultado de imagen para logo gobierno regional bio bio">
          <a:extLst>
            <a:ext uri="{FF2B5EF4-FFF2-40B4-BE49-F238E27FC236}">
              <a16:creationId xmlns:a16="http://schemas.microsoft.com/office/drawing/2014/main" id="{D90AA6B1-2963-4A74-A6A7-FA78D4ECF1E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2224" name="AutoShape 4" descr="Resultado de imagen para logo gobierno regional bio bio">
          <a:extLst>
            <a:ext uri="{FF2B5EF4-FFF2-40B4-BE49-F238E27FC236}">
              <a16:creationId xmlns:a16="http://schemas.microsoft.com/office/drawing/2014/main" id="{9A7A1520-7819-4ABB-82D7-EB7C8340BA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2225" name="AutoShape 4" descr="Resultado de imagen para logo gobierno regional bio bio">
          <a:extLst>
            <a:ext uri="{FF2B5EF4-FFF2-40B4-BE49-F238E27FC236}">
              <a16:creationId xmlns:a16="http://schemas.microsoft.com/office/drawing/2014/main" id="{D12ECF09-0F53-46E9-8FD3-EF4B321D1E3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2226" name="AutoShape 4" descr="Resultado de imagen para logo gobierno regional bio bio">
          <a:extLst>
            <a:ext uri="{FF2B5EF4-FFF2-40B4-BE49-F238E27FC236}">
              <a16:creationId xmlns:a16="http://schemas.microsoft.com/office/drawing/2014/main" id="{33739CA4-988A-4A8F-976F-5E31579E34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2227" name="AutoShape 4" descr="Resultado de imagen para logo gobierno regional bio bio">
          <a:extLst>
            <a:ext uri="{FF2B5EF4-FFF2-40B4-BE49-F238E27FC236}">
              <a16:creationId xmlns:a16="http://schemas.microsoft.com/office/drawing/2014/main" id="{6B6D312E-DAE4-453F-8A62-F767B348ACF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2228" name="AutoShape 4" descr="Resultado de imagen para logo gobierno regional bio bio">
          <a:extLst>
            <a:ext uri="{FF2B5EF4-FFF2-40B4-BE49-F238E27FC236}">
              <a16:creationId xmlns:a16="http://schemas.microsoft.com/office/drawing/2014/main" id="{937A42AF-2E3D-4F4E-82E7-4129BAF71D5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2229" name="AutoShape 4" descr="Resultado de imagen para logo gobierno regional bio bio">
          <a:extLst>
            <a:ext uri="{FF2B5EF4-FFF2-40B4-BE49-F238E27FC236}">
              <a16:creationId xmlns:a16="http://schemas.microsoft.com/office/drawing/2014/main" id="{7B838205-66A0-425D-A8CB-7A98A2F93AC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2230" name="AutoShape 4" descr="Resultado de imagen para logo gobierno regional bio bio">
          <a:extLst>
            <a:ext uri="{FF2B5EF4-FFF2-40B4-BE49-F238E27FC236}">
              <a16:creationId xmlns:a16="http://schemas.microsoft.com/office/drawing/2014/main" id="{F242FC6B-3FA2-4905-898A-3DF8145612D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2231" name="AutoShape 4" descr="Resultado de imagen para logo gobierno regional bio bio">
          <a:extLst>
            <a:ext uri="{FF2B5EF4-FFF2-40B4-BE49-F238E27FC236}">
              <a16:creationId xmlns:a16="http://schemas.microsoft.com/office/drawing/2014/main" id="{6B335768-EE50-4C85-93BE-A0D3E253A14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2232" name="AutoShape 4" descr="Resultado de imagen para logo gobierno regional bio bio">
          <a:extLst>
            <a:ext uri="{FF2B5EF4-FFF2-40B4-BE49-F238E27FC236}">
              <a16:creationId xmlns:a16="http://schemas.microsoft.com/office/drawing/2014/main" id="{26D2B4F0-0936-404C-BF39-51BDE7CC09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2233" name="AutoShape 4" descr="Resultado de imagen para logo gobierno regional bio bio">
          <a:extLst>
            <a:ext uri="{FF2B5EF4-FFF2-40B4-BE49-F238E27FC236}">
              <a16:creationId xmlns:a16="http://schemas.microsoft.com/office/drawing/2014/main" id="{8668C1A7-6E14-48FA-89CE-1094B2BDD05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2234" name="AutoShape 4" descr="Resultado de imagen para logo gobierno regional bio bio">
          <a:extLst>
            <a:ext uri="{FF2B5EF4-FFF2-40B4-BE49-F238E27FC236}">
              <a16:creationId xmlns:a16="http://schemas.microsoft.com/office/drawing/2014/main" id="{6B331328-5317-49B0-8CEF-6CCD429A9A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2235" name="AutoShape 4" descr="Resultado de imagen para logo gobierno regional bio bio">
          <a:extLst>
            <a:ext uri="{FF2B5EF4-FFF2-40B4-BE49-F238E27FC236}">
              <a16:creationId xmlns:a16="http://schemas.microsoft.com/office/drawing/2014/main" id="{C29348A1-265F-4FA9-BCEF-57EAA366E85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2236" name="AutoShape 4" descr="Resultado de imagen para logo gobierno regional bio bio">
          <a:extLst>
            <a:ext uri="{FF2B5EF4-FFF2-40B4-BE49-F238E27FC236}">
              <a16:creationId xmlns:a16="http://schemas.microsoft.com/office/drawing/2014/main" id="{A9BBCC6B-E6C9-4F79-B08A-09490A16C64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2237" name="AutoShape 4" descr="Resultado de imagen para logo gobierno regional bio bio">
          <a:extLst>
            <a:ext uri="{FF2B5EF4-FFF2-40B4-BE49-F238E27FC236}">
              <a16:creationId xmlns:a16="http://schemas.microsoft.com/office/drawing/2014/main" id="{90C6886A-57B4-4060-ABAE-8DC8353ED14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2238" name="AutoShape 4" descr="Resultado de imagen para logo gobierno regional bio bio">
          <a:extLst>
            <a:ext uri="{FF2B5EF4-FFF2-40B4-BE49-F238E27FC236}">
              <a16:creationId xmlns:a16="http://schemas.microsoft.com/office/drawing/2014/main" id="{DC5335FF-372C-4108-B9F3-2D0974AC92B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2239" name="AutoShape 4" descr="Resultado de imagen para logo gobierno regional bio bio">
          <a:extLst>
            <a:ext uri="{FF2B5EF4-FFF2-40B4-BE49-F238E27FC236}">
              <a16:creationId xmlns:a16="http://schemas.microsoft.com/office/drawing/2014/main" id="{FAB302E4-FB74-4C8E-B703-BF0C189CE81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2240" name="AutoShape 4" descr="Resultado de imagen para logo gobierno regional bio bio">
          <a:extLst>
            <a:ext uri="{FF2B5EF4-FFF2-40B4-BE49-F238E27FC236}">
              <a16:creationId xmlns:a16="http://schemas.microsoft.com/office/drawing/2014/main" id="{77613C38-9FBB-447F-8112-689F3A5979A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2241" name="AutoShape 4" descr="Resultado de imagen para logo gobierno regional bio bio">
          <a:extLst>
            <a:ext uri="{FF2B5EF4-FFF2-40B4-BE49-F238E27FC236}">
              <a16:creationId xmlns:a16="http://schemas.microsoft.com/office/drawing/2014/main" id="{7D67F0EA-CC09-45A0-89B4-582CA24721C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2242" name="AutoShape 4" descr="Resultado de imagen para logo gobierno regional bio bio">
          <a:extLst>
            <a:ext uri="{FF2B5EF4-FFF2-40B4-BE49-F238E27FC236}">
              <a16:creationId xmlns:a16="http://schemas.microsoft.com/office/drawing/2014/main" id="{89DF41A9-6FB4-4014-9B41-7496C0F583F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2243" name="AutoShape 4" descr="Resultado de imagen para logo gobierno regional bio bio">
          <a:extLst>
            <a:ext uri="{FF2B5EF4-FFF2-40B4-BE49-F238E27FC236}">
              <a16:creationId xmlns:a16="http://schemas.microsoft.com/office/drawing/2014/main" id="{731BA21A-2EFB-4AB4-A44C-3A5E59AC7AB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2244" name="AutoShape 4" descr="Resultado de imagen para logo gobierno regional bio bio">
          <a:extLst>
            <a:ext uri="{FF2B5EF4-FFF2-40B4-BE49-F238E27FC236}">
              <a16:creationId xmlns:a16="http://schemas.microsoft.com/office/drawing/2014/main" id="{9CC02A78-7708-43F4-8D01-5A62E3A419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2245" name="AutoShape 4" descr="Resultado de imagen para logo gobierno regional bio bio">
          <a:extLst>
            <a:ext uri="{FF2B5EF4-FFF2-40B4-BE49-F238E27FC236}">
              <a16:creationId xmlns:a16="http://schemas.microsoft.com/office/drawing/2014/main" id="{80597341-3338-4F42-96A5-0C1CE267D5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2246" name="AutoShape 4" descr="Resultado de imagen para logo gobierno regional bio bio">
          <a:extLst>
            <a:ext uri="{FF2B5EF4-FFF2-40B4-BE49-F238E27FC236}">
              <a16:creationId xmlns:a16="http://schemas.microsoft.com/office/drawing/2014/main" id="{789B64DF-397E-4DE9-A875-099AD40507F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2247" name="AutoShape 4" descr="Resultado de imagen para logo gobierno regional bio bio">
          <a:extLst>
            <a:ext uri="{FF2B5EF4-FFF2-40B4-BE49-F238E27FC236}">
              <a16:creationId xmlns:a16="http://schemas.microsoft.com/office/drawing/2014/main" id="{B75F9A07-13B3-4129-9802-746927E784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2248" name="AutoShape 4" descr="Resultado de imagen para logo gobierno regional bio bio">
          <a:extLst>
            <a:ext uri="{FF2B5EF4-FFF2-40B4-BE49-F238E27FC236}">
              <a16:creationId xmlns:a16="http://schemas.microsoft.com/office/drawing/2014/main" id="{918812D6-DAC1-442C-BCEE-23C0DDBD31D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2249" name="AutoShape 4" descr="Resultado de imagen para logo gobierno regional bio bio">
          <a:extLst>
            <a:ext uri="{FF2B5EF4-FFF2-40B4-BE49-F238E27FC236}">
              <a16:creationId xmlns:a16="http://schemas.microsoft.com/office/drawing/2014/main" id="{881EFC57-9B98-4204-A4D4-A4845713BF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2250" name="AutoShape 4" descr="Resultado de imagen para logo gobierno regional bio bio">
          <a:extLst>
            <a:ext uri="{FF2B5EF4-FFF2-40B4-BE49-F238E27FC236}">
              <a16:creationId xmlns:a16="http://schemas.microsoft.com/office/drawing/2014/main" id="{89F56B04-872C-461F-B2A5-D3A51284A23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2251" name="AutoShape 4" descr="Resultado de imagen para logo gobierno regional bio bio">
          <a:extLst>
            <a:ext uri="{FF2B5EF4-FFF2-40B4-BE49-F238E27FC236}">
              <a16:creationId xmlns:a16="http://schemas.microsoft.com/office/drawing/2014/main" id="{53BCF333-EC79-4C46-A13B-09B600A2798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2252" name="AutoShape 4" descr="Resultado de imagen para logo gobierno regional bio bio">
          <a:extLst>
            <a:ext uri="{FF2B5EF4-FFF2-40B4-BE49-F238E27FC236}">
              <a16:creationId xmlns:a16="http://schemas.microsoft.com/office/drawing/2014/main" id="{B9796C98-73F5-410C-BAEF-EAAB3856B03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2253" name="AutoShape 4" descr="Resultado de imagen para logo gobierno regional bio bio">
          <a:extLst>
            <a:ext uri="{FF2B5EF4-FFF2-40B4-BE49-F238E27FC236}">
              <a16:creationId xmlns:a16="http://schemas.microsoft.com/office/drawing/2014/main" id="{AC252EA7-D141-463D-AD1F-EE5165AB382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2254" name="AutoShape 4" descr="Resultado de imagen para logo gobierno regional bio bio">
          <a:extLst>
            <a:ext uri="{FF2B5EF4-FFF2-40B4-BE49-F238E27FC236}">
              <a16:creationId xmlns:a16="http://schemas.microsoft.com/office/drawing/2014/main" id="{7B1BC589-AF69-405C-BECC-F4A19F2B3B4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2255" name="AutoShape 4" descr="Resultado de imagen para logo gobierno regional bio bio">
          <a:extLst>
            <a:ext uri="{FF2B5EF4-FFF2-40B4-BE49-F238E27FC236}">
              <a16:creationId xmlns:a16="http://schemas.microsoft.com/office/drawing/2014/main" id="{639C13C5-1775-4A5D-9DC6-B1FB2D74FC3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2256" name="AutoShape 4" descr="Resultado de imagen para logo gobierno regional bio bio">
          <a:extLst>
            <a:ext uri="{FF2B5EF4-FFF2-40B4-BE49-F238E27FC236}">
              <a16:creationId xmlns:a16="http://schemas.microsoft.com/office/drawing/2014/main" id="{33E5ECA6-41CD-4C0F-8F67-D5025C5060F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2257" name="AutoShape 4" descr="Resultado de imagen para logo gobierno regional bio bio">
          <a:extLst>
            <a:ext uri="{FF2B5EF4-FFF2-40B4-BE49-F238E27FC236}">
              <a16:creationId xmlns:a16="http://schemas.microsoft.com/office/drawing/2014/main" id="{F9C0D604-3645-459C-8F30-15873A635AF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2258" name="AutoShape 4" descr="Resultado de imagen para logo gobierno regional bio bio">
          <a:extLst>
            <a:ext uri="{FF2B5EF4-FFF2-40B4-BE49-F238E27FC236}">
              <a16:creationId xmlns:a16="http://schemas.microsoft.com/office/drawing/2014/main" id="{7913BDD1-EB74-4B8E-9E88-CE616B797B6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2259" name="AutoShape 4" descr="Resultado de imagen para logo gobierno regional bio bio">
          <a:extLst>
            <a:ext uri="{FF2B5EF4-FFF2-40B4-BE49-F238E27FC236}">
              <a16:creationId xmlns:a16="http://schemas.microsoft.com/office/drawing/2014/main" id="{3406264F-D80A-4B2C-AE65-1515AFFFFDE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2260" name="AutoShape 4" descr="Resultado de imagen para logo gobierno regional bio bio">
          <a:extLst>
            <a:ext uri="{FF2B5EF4-FFF2-40B4-BE49-F238E27FC236}">
              <a16:creationId xmlns:a16="http://schemas.microsoft.com/office/drawing/2014/main" id="{2B41F452-D320-47D8-BA17-7ED81266077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2261" name="AutoShape 4" descr="Resultado de imagen para logo gobierno regional bio bio">
          <a:extLst>
            <a:ext uri="{FF2B5EF4-FFF2-40B4-BE49-F238E27FC236}">
              <a16:creationId xmlns:a16="http://schemas.microsoft.com/office/drawing/2014/main" id="{405CFC3D-FEC5-4857-9347-08C4AE466D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2262" name="AutoShape 4" descr="Resultado de imagen para logo gobierno regional bio bio">
          <a:extLst>
            <a:ext uri="{FF2B5EF4-FFF2-40B4-BE49-F238E27FC236}">
              <a16:creationId xmlns:a16="http://schemas.microsoft.com/office/drawing/2014/main" id="{FE795EDC-4168-4CA6-9CD4-FA6B4AC59C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2263" name="AutoShape 4" descr="Resultado de imagen para logo gobierno regional bio bio">
          <a:extLst>
            <a:ext uri="{FF2B5EF4-FFF2-40B4-BE49-F238E27FC236}">
              <a16:creationId xmlns:a16="http://schemas.microsoft.com/office/drawing/2014/main" id="{72332F3A-BABC-46BA-965A-64C6A26186C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2264" name="AutoShape 4" descr="Resultado de imagen para logo gobierno regional bio bio">
          <a:extLst>
            <a:ext uri="{FF2B5EF4-FFF2-40B4-BE49-F238E27FC236}">
              <a16:creationId xmlns:a16="http://schemas.microsoft.com/office/drawing/2014/main" id="{1F311F3C-1948-4987-80F7-398D91A76B9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2265" name="AutoShape 4" descr="Resultado de imagen para logo gobierno regional bio bio">
          <a:extLst>
            <a:ext uri="{FF2B5EF4-FFF2-40B4-BE49-F238E27FC236}">
              <a16:creationId xmlns:a16="http://schemas.microsoft.com/office/drawing/2014/main" id="{830EC95F-C452-4626-BB67-8CA369D26E3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2266" name="AutoShape 4" descr="Resultado de imagen para logo gobierno regional bio bio">
          <a:extLst>
            <a:ext uri="{FF2B5EF4-FFF2-40B4-BE49-F238E27FC236}">
              <a16:creationId xmlns:a16="http://schemas.microsoft.com/office/drawing/2014/main" id="{9EFDBDC3-76F5-4248-8D24-A77F4C94F82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2267" name="AutoShape 4" descr="Resultado de imagen para logo gobierno regional bio bio">
          <a:extLst>
            <a:ext uri="{FF2B5EF4-FFF2-40B4-BE49-F238E27FC236}">
              <a16:creationId xmlns:a16="http://schemas.microsoft.com/office/drawing/2014/main" id="{74FECC41-2E96-4F16-ACEE-2F15D4F18FA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2268" name="AutoShape 4" descr="Resultado de imagen para logo gobierno regional bio bio">
          <a:extLst>
            <a:ext uri="{FF2B5EF4-FFF2-40B4-BE49-F238E27FC236}">
              <a16:creationId xmlns:a16="http://schemas.microsoft.com/office/drawing/2014/main" id="{963DF6B2-B10D-4373-8203-B4A1449D0CA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2269" name="AutoShape 4" descr="Resultado de imagen para logo gobierno regional bio bio">
          <a:extLst>
            <a:ext uri="{FF2B5EF4-FFF2-40B4-BE49-F238E27FC236}">
              <a16:creationId xmlns:a16="http://schemas.microsoft.com/office/drawing/2014/main" id="{D3B32A6D-6BFE-48B9-BACC-3E3F6F74328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2270" name="AutoShape 4" descr="Resultado de imagen para logo gobierno regional bio bio">
          <a:extLst>
            <a:ext uri="{FF2B5EF4-FFF2-40B4-BE49-F238E27FC236}">
              <a16:creationId xmlns:a16="http://schemas.microsoft.com/office/drawing/2014/main" id="{B7380C9E-359D-4CFB-8ECD-1E3A8DEE98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2271" name="AutoShape 4" descr="Resultado de imagen para logo gobierno regional bio bio">
          <a:extLst>
            <a:ext uri="{FF2B5EF4-FFF2-40B4-BE49-F238E27FC236}">
              <a16:creationId xmlns:a16="http://schemas.microsoft.com/office/drawing/2014/main" id="{B56DB46C-5744-4363-A0F4-80BBE147FD8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2272" name="AutoShape 4" descr="Resultado de imagen para logo gobierno regional bio bio">
          <a:extLst>
            <a:ext uri="{FF2B5EF4-FFF2-40B4-BE49-F238E27FC236}">
              <a16:creationId xmlns:a16="http://schemas.microsoft.com/office/drawing/2014/main" id="{B312D78F-47C5-46C4-B44A-4C51BCC2CA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2273" name="AutoShape 4" descr="Resultado de imagen para logo gobierno regional bio bio">
          <a:extLst>
            <a:ext uri="{FF2B5EF4-FFF2-40B4-BE49-F238E27FC236}">
              <a16:creationId xmlns:a16="http://schemas.microsoft.com/office/drawing/2014/main" id="{7A2D69EB-70DE-4AFB-AAB3-F6B1BC581E3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2274" name="AutoShape 4" descr="Resultado de imagen para logo gobierno regional bio bio">
          <a:extLst>
            <a:ext uri="{FF2B5EF4-FFF2-40B4-BE49-F238E27FC236}">
              <a16:creationId xmlns:a16="http://schemas.microsoft.com/office/drawing/2014/main" id="{1D0E3EDB-0916-456D-A680-E133A5C47F2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2275" name="AutoShape 4" descr="Resultado de imagen para logo gobierno regional bio bio">
          <a:extLst>
            <a:ext uri="{FF2B5EF4-FFF2-40B4-BE49-F238E27FC236}">
              <a16:creationId xmlns:a16="http://schemas.microsoft.com/office/drawing/2014/main" id="{9624B36E-D5E0-46DD-A6FE-D35B94AD9D5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2276" name="AutoShape 4" descr="Resultado de imagen para logo gobierno regional bio bio">
          <a:extLst>
            <a:ext uri="{FF2B5EF4-FFF2-40B4-BE49-F238E27FC236}">
              <a16:creationId xmlns:a16="http://schemas.microsoft.com/office/drawing/2014/main" id="{79102A64-FC8B-491E-B892-F8AA72CE78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2277" name="AutoShape 4" descr="Resultado de imagen para logo gobierno regional bio bio">
          <a:extLst>
            <a:ext uri="{FF2B5EF4-FFF2-40B4-BE49-F238E27FC236}">
              <a16:creationId xmlns:a16="http://schemas.microsoft.com/office/drawing/2014/main" id="{F4BCB4FF-0A66-431F-BF46-BE841449BFE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2278" name="AutoShape 4" descr="Resultado de imagen para logo gobierno regional bio bio">
          <a:extLst>
            <a:ext uri="{FF2B5EF4-FFF2-40B4-BE49-F238E27FC236}">
              <a16:creationId xmlns:a16="http://schemas.microsoft.com/office/drawing/2014/main" id="{F4469B6F-E317-4EED-8561-32A4BEBD526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2279" name="AutoShape 4" descr="Resultado de imagen para logo gobierno regional bio bio">
          <a:extLst>
            <a:ext uri="{FF2B5EF4-FFF2-40B4-BE49-F238E27FC236}">
              <a16:creationId xmlns:a16="http://schemas.microsoft.com/office/drawing/2014/main" id="{60696C06-7BFF-4945-8CAB-7E2083705BA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2280" name="AutoShape 4" descr="Resultado de imagen para logo gobierno regional bio bio">
          <a:extLst>
            <a:ext uri="{FF2B5EF4-FFF2-40B4-BE49-F238E27FC236}">
              <a16:creationId xmlns:a16="http://schemas.microsoft.com/office/drawing/2014/main" id="{A6BFE1B3-829E-466E-81C9-A00B7572119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2281" name="AutoShape 4" descr="Resultado de imagen para logo gobierno regional bio bio">
          <a:extLst>
            <a:ext uri="{FF2B5EF4-FFF2-40B4-BE49-F238E27FC236}">
              <a16:creationId xmlns:a16="http://schemas.microsoft.com/office/drawing/2014/main" id="{984A6C8B-6887-42CF-B882-093649895A5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2282" name="AutoShape 4" descr="Resultado de imagen para logo gobierno regional bio bio">
          <a:extLst>
            <a:ext uri="{FF2B5EF4-FFF2-40B4-BE49-F238E27FC236}">
              <a16:creationId xmlns:a16="http://schemas.microsoft.com/office/drawing/2014/main" id="{B5C13798-11DE-4BD3-AF7B-8DB66DDAFB8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2283" name="AutoShape 4" descr="Resultado de imagen para logo gobierno regional bio bio">
          <a:extLst>
            <a:ext uri="{FF2B5EF4-FFF2-40B4-BE49-F238E27FC236}">
              <a16:creationId xmlns:a16="http://schemas.microsoft.com/office/drawing/2014/main" id="{37BD7070-E85D-4CFE-AF03-F0C890B39DE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2284" name="AutoShape 4" descr="Resultado de imagen para logo gobierno regional bio bio">
          <a:extLst>
            <a:ext uri="{FF2B5EF4-FFF2-40B4-BE49-F238E27FC236}">
              <a16:creationId xmlns:a16="http://schemas.microsoft.com/office/drawing/2014/main" id="{28AF0EB5-24C8-4CD2-B136-0955CE4524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2285" name="AutoShape 4" descr="Resultado de imagen para logo gobierno regional bio bio">
          <a:extLst>
            <a:ext uri="{FF2B5EF4-FFF2-40B4-BE49-F238E27FC236}">
              <a16:creationId xmlns:a16="http://schemas.microsoft.com/office/drawing/2014/main" id="{649BB4C2-FD81-4696-8A56-A019743A9C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2286" name="AutoShape 4" descr="Resultado de imagen para logo gobierno regional bio bio">
          <a:extLst>
            <a:ext uri="{FF2B5EF4-FFF2-40B4-BE49-F238E27FC236}">
              <a16:creationId xmlns:a16="http://schemas.microsoft.com/office/drawing/2014/main" id="{5E8B4F97-87A4-4938-BA7F-B1554A9908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2287" name="AutoShape 4" descr="Resultado de imagen para logo gobierno regional bio bio">
          <a:extLst>
            <a:ext uri="{FF2B5EF4-FFF2-40B4-BE49-F238E27FC236}">
              <a16:creationId xmlns:a16="http://schemas.microsoft.com/office/drawing/2014/main" id="{5145B764-40C2-4F63-A245-576B78C4081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2288" name="AutoShape 4" descr="Resultado de imagen para logo gobierno regional bio bio">
          <a:extLst>
            <a:ext uri="{FF2B5EF4-FFF2-40B4-BE49-F238E27FC236}">
              <a16:creationId xmlns:a16="http://schemas.microsoft.com/office/drawing/2014/main" id="{43EF71AE-BADA-4E35-977C-C10A2257D46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2289" name="AutoShape 4" descr="Resultado de imagen para logo gobierno regional bio bio">
          <a:extLst>
            <a:ext uri="{FF2B5EF4-FFF2-40B4-BE49-F238E27FC236}">
              <a16:creationId xmlns:a16="http://schemas.microsoft.com/office/drawing/2014/main" id="{557AA88A-4A35-4E84-A474-8B9DB2AF89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2290" name="AutoShape 4" descr="Resultado de imagen para logo gobierno regional bio bio">
          <a:extLst>
            <a:ext uri="{FF2B5EF4-FFF2-40B4-BE49-F238E27FC236}">
              <a16:creationId xmlns:a16="http://schemas.microsoft.com/office/drawing/2014/main" id="{FA9D57B7-FC14-4BBB-8B21-E8AC7557269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2291" name="AutoShape 4" descr="Resultado de imagen para logo gobierno regional bio bio">
          <a:extLst>
            <a:ext uri="{FF2B5EF4-FFF2-40B4-BE49-F238E27FC236}">
              <a16:creationId xmlns:a16="http://schemas.microsoft.com/office/drawing/2014/main" id="{AC04BE10-BCF0-4BC0-8967-4DDE10EE65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2292" name="AutoShape 4" descr="Resultado de imagen para logo gobierno regional bio bio">
          <a:extLst>
            <a:ext uri="{FF2B5EF4-FFF2-40B4-BE49-F238E27FC236}">
              <a16:creationId xmlns:a16="http://schemas.microsoft.com/office/drawing/2014/main" id="{2FDF55F7-8C27-45ED-B337-BF154C166D4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2293" name="AutoShape 4" descr="Resultado de imagen para logo gobierno regional bio bio">
          <a:extLst>
            <a:ext uri="{FF2B5EF4-FFF2-40B4-BE49-F238E27FC236}">
              <a16:creationId xmlns:a16="http://schemas.microsoft.com/office/drawing/2014/main" id="{DB7F5327-46D4-4DBA-9398-C032D480035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2294" name="AutoShape 4" descr="Resultado de imagen para logo gobierno regional bio bio">
          <a:extLst>
            <a:ext uri="{FF2B5EF4-FFF2-40B4-BE49-F238E27FC236}">
              <a16:creationId xmlns:a16="http://schemas.microsoft.com/office/drawing/2014/main" id="{AE242B92-9E66-4330-AD87-02468A2D248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2295" name="AutoShape 4" descr="Resultado de imagen para logo gobierno regional bio bio">
          <a:extLst>
            <a:ext uri="{FF2B5EF4-FFF2-40B4-BE49-F238E27FC236}">
              <a16:creationId xmlns:a16="http://schemas.microsoft.com/office/drawing/2014/main" id="{CB031886-E8C2-43A7-A9EA-7C6232D53B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2296" name="AutoShape 4" descr="Resultado de imagen para logo gobierno regional bio bio">
          <a:extLst>
            <a:ext uri="{FF2B5EF4-FFF2-40B4-BE49-F238E27FC236}">
              <a16:creationId xmlns:a16="http://schemas.microsoft.com/office/drawing/2014/main" id="{BF547782-25BC-42D3-87CB-7326B6D272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2297" name="AutoShape 4" descr="Resultado de imagen para logo gobierno regional bio bio">
          <a:extLst>
            <a:ext uri="{FF2B5EF4-FFF2-40B4-BE49-F238E27FC236}">
              <a16:creationId xmlns:a16="http://schemas.microsoft.com/office/drawing/2014/main" id="{BB71DE8B-838A-4DE1-8ED5-EF677C9B8D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2298" name="AutoShape 4" descr="Resultado de imagen para logo gobierno regional bio bio">
          <a:extLst>
            <a:ext uri="{FF2B5EF4-FFF2-40B4-BE49-F238E27FC236}">
              <a16:creationId xmlns:a16="http://schemas.microsoft.com/office/drawing/2014/main" id="{54C2A171-FC28-43A8-BF73-2BC6FD72962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2299" name="AutoShape 4" descr="Resultado de imagen para logo gobierno regional bio bio">
          <a:extLst>
            <a:ext uri="{FF2B5EF4-FFF2-40B4-BE49-F238E27FC236}">
              <a16:creationId xmlns:a16="http://schemas.microsoft.com/office/drawing/2014/main" id="{073C9669-5E82-4ED5-B17D-99229FB6D2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2300" name="AutoShape 4" descr="Resultado de imagen para logo gobierno regional bio bio">
          <a:extLst>
            <a:ext uri="{FF2B5EF4-FFF2-40B4-BE49-F238E27FC236}">
              <a16:creationId xmlns:a16="http://schemas.microsoft.com/office/drawing/2014/main" id="{9B4AEB20-24F4-4815-94DF-9BAD71C8FCB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2301" name="AutoShape 4" descr="Resultado de imagen para logo gobierno regional bio bio">
          <a:extLst>
            <a:ext uri="{FF2B5EF4-FFF2-40B4-BE49-F238E27FC236}">
              <a16:creationId xmlns:a16="http://schemas.microsoft.com/office/drawing/2014/main" id="{DF9CF8B0-D82B-44F1-84F9-90F0B7E9A67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2302" name="AutoShape 4" descr="Resultado de imagen para logo gobierno regional bio bio">
          <a:extLst>
            <a:ext uri="{FF2B5EF4-FFF2-40B4-BE49-F238E27FC236}">
              <a16:creationId xmlns:a16="http://schemas.microsoft.com/office/drawing/2014/main" id="{B25963EB-F4F6-44B9-92D9-F4BB112C69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2303" name="AutoShape 4" descr="Resultado de imagen para logo gobierno regional bio bio">
          <a:extLst>
            <a:ext uri="{FF2B5EF4-FFF2-40B4-BE49-F238E27FC236}">
              <a16:creationId xmlns:a16="http://schemas.microsoft.com/office/drawing/2014/main" id="{2F0ABFE9-567B-4574-9371-63D618A320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2304" name="AutoShape 4" descr="Resultado de imagen para logo gobierno regional bio bio">
          <a:extLst>
            <a:ext uri="{FF2B5EF4-FFF2-40B4-BE49-F238E27FC236}">
              <a16:creationId xmlns:a16="http://schemas.microsoft.com/office/drawing/2014/main" id="{DE274933-C240-436E-B051-AD6168EA1B6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2305" name="AutoShape 4" descr="Resultado de imagen para logo gobierno regional bio bio">
          <a:extLst>
            <a:ext uri="{FF2B5EF4-FFF2-40B4-BE49-F238E27FC236}">
              <a16:creationId xmlns:a16="http://schemas.microsoft.com/office/drawing/2014/main" id="{DAEC7D09-746D-4D2F-AA55-C97E6D6E3C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2306" name="AutoShape 4" descr="Resultado de imagen para logo gobierno regional bio bio">
          <a:extLst>
            <a:ext uri="{FF2B5EF4-FFF2-40B4-BE49-F238E27FC236}">
              <a16:creationId xmlns:a16="http://schemas.microsoft.com/office/drawing/2014/main" id="{B7027119-A761-4F2E-A2CB-75A3B63021D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2307" name="AutoShape 4" descr="Resultado de imagen para logo gobierno regional bio bio">
          <a:extLst>
            <a:ext uri="{FF2B5EF4-FFF2-40B4-BE49-F238E27FC236}">
              <a16:creationId xmlns:a16="http://schemas.microsoft.com/office/drawing/2014/main" id="{5A3C04FE-E7D6-4672-8335-73824871EE9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2308" name="AutoShape 4" descr="Resultado de imagen para logo gobierno regional bio bio">
          <a:extLst>
            <a:ext uri="{FF2B5EF4-FFF2-40B4-BE49-F238E27FC236}">
              <a16:creationId xmlns:a16="http://schemas.microsoft.com/office/drawing/2014/main" id="{0AE99DC1-E132-4932-81E2-F22F0BF9B2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2309" name="AutoShape 4" descr="Resultado de imagen para logo gobierno regional bio bio">
          <a:extLst>
            <a:ext uri="{FF2B5EF4-FFF2-40B4-BE49-F238E27FC236}">
              <a16:creationId xmlns:a16="http://schemas.microsoft.com/office/drawing/2014/main" id="{06AE2698-EEC3-4D12-AC4C-1D8CAA92877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2310" name="AutoShape 4" descr="Resultado de imagen para logo gobierno regional bio bio">
          <a:extLst>
            <a:ext uri="{FF2B5EF4-FFF2-40B4-BE49-F238E27FC236}">
              <a16:creationId xmlns:a16="http://schemas.microsoft.com/office/drawing/2014/main" id="{BC15FE70-0C7E-4805-905D-A161458F7A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2311" name="AutoShape 4" descr="Resultado de imagen para logo gobierno regional bio bio">
          <a:extLst>
            <a:ext uri="{FF2B5EF4-FFF2-40B4-BE49-F238E27FC236}">
              <a16:creationId xmlns:a16="http://schemas.microsoft.com/office/drawing/2014/main" id="{E03524FE-279B-4F50-975C-4C1AACCA98F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2312" name="AutoShape 4" descr="Resultado de imagen para logo gobierno regional bio bio">
          <a:extLst>
            <a:ext uri="{FF2B5EF4-FFF2-40B4-BE49-F238E27FC236}">
              <a16:creationId xmlns:a16="http://schemas.microsoft.com/office/drawing/2014/main" id="{3428FBE3-4D53-411A-A22A-A3D543022AE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2313" name="AutoShape 4" descr="Resultado de imagen para logo gobierno regional bio bio">
          <a:extLst>
            <a:ext uri="{FF2B5EF4-FFF2-40B4-BE49-F238E27FC236}">
              <a16:creationId xmlns:a16="http://schemas.microsoft.com/office/drawing/2014/main" id="{F3D9B2F5-E9F4-4EF9-859A-348B974578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2314" name="AutoShape 4" descr="Resultado de imagen para logo gobierno regional bio bio">
          <a:extLst>
            <a:ext uri="{FF2B5EF4-FFF2-40B4-BE49-F238E27FC236}">
              <a16:creationId xmlns:a16="http://schemas.microsoft.com/office/drawing/2014/main" id="{E38C2AD2-DE0F-4061-89B7-96CA0DBA853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2315" name="AutoShape 4" descr="Resultado de imagen para logo gobierno regional bio bio">
          <a:extLst>
            <a:ext uri="{FF2B5EF4-FFF2-40B4-BE49-F238E27FC236}">
              <a16:creationId xmlns:a16="http://schemas.microsoft.com/office/drawing/2014/main" id="{1709807C-4168-45A3-A1C6-54C24E5330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2316" name="AutoShape 4" descr="Resultado de imagen para logo gobierno regional bio bio">
          <a:extLst>
            <a:ext uri="{FF2B5EF4-FFF2-40B4-BE49-F238E27FC236}">
              <a16:creationId xmlns:a16="http://schemas.microsoft.com/office/drawing/2014/main" id="{8F32FC7D-E9F5-4E2B-B55C-CCCA723A379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2317" name="AutoShape 4" descr="Resultado de imagen para logo gobierno regional bio bio">
          <a:extLst>
            <a:ext uri="{FF2B5EF4-FFF2-40B4-BE49-F238E27FC236}">
              <a16:creationId xmlns:a16="http://schemas.microsoft.com/office/drawing/2014/main" id="{0F2DBEB1-6E9C-47E8-8B62-EF0F2C10677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2318" name="AutoShape 4" descr="Resultado de imagen para logo gobierno regional bio bio">
          <a:extLst>
            <a:ext uri="{FF2B5EF4-FFF2-40B4-BE49-F238E27FC236}">
              <a16:creationId xmlns:a16="http://schemas.microsoft.com/office/drawing/2014/main" id="{02FCE5CB-B5A8-4A83-8CD6-FA317C1D335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2319" name="AutoShape 4" descr="Resultado de imagen para logo gobierno regional bio bio">
          <a:extLst>
            <a:ext uri="{FF2B5EF4-FFF2-40B4-BE49-F238E27FC236}">
              <a16:creationId xmlns:a16="http://schemas.microsoft.com/office/drawing/2014/main" id="{0DF7E8B7-8965-4AFE-BF26-910A6D2800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2320" name="AutoShape 4" descr="Resultado de imagen para logo gobierno regional bio bio">
          <a:extLst>
            <a:ext uri="{FF2B5EF4-FFF2-40B4-BE49-F238E27FC236}">
              <a16:creationId xmlns:a16="http://schemas.microsoft.com/office/drawing/2014/main" id="{1FB641F3-5B34-42E8-AB27-5292601A260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2321" name="AutoShape 4" descr="Resultado de imagen para logo gobierno regional bio bio">
          <a:extLst>
            <a:ext uri="{FF2B5EF4-FFF2-40B4-BE49-F238E27FC236}">
              <a16:creationId xmlns:a16="http://schemas.microsoft.com/office/drawing/2014/main" id="{4477CF59-72F5-44B7-B9F3-D521EDBFD0A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2322" name="AutoShape 4" descr="Resultado de imagen para logo gobierno regional bio bio">
          <a:extLst>
            <a:ext uri="{FF2B5EF4-FFF2-40B4-BE49-F238E27FC236}">
              <a16:creationId xmlns:a16="http://schemas.microsoft.com/office/drawing/2014/main" id="{0A893676-C95F-411B-A1F7-A65E6E04553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2323" name="AutoShape 4" descr="Resultado de imagen para logo gobierno regional bio bio">
          <a:extLst>
            <a:ext uri="{FF2B5EF4-FFF2-40B4-BE49-F238E27FC236}">
              <a16:creationId xmlns:a16="http://schemas.microsoft.com/office/drawing/2014/main" id="{5027F3CA-08AA-4CFA-8396-5547709ABE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2324" name="AutoShape 4" descr="Resultado de imagen para logo gobierno regional bio bio">
          <a:extLst>
            <a:ext uri="{FF2B5EF4-FFF2-40B4-BE49-F238E27FC236}">
              <a16:creationId xmlns:a16="http://schemas.microsoft.com/office/drawing/2014/main" id="{2C7CFC2F-32F0-46B8-9EF5-8AC7658674B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2325" name="AutoShape 4" descr="Resultado de imagen para logo gobierno regional bio bio">
          <a:extLst>
            <a:ext uri="{FF2B5EF4-FFF2-40B4-BE49-F238E27FC236}">
              <a16:creationId xmlns:a16="http://schemas.microsoft.com/office/drawing/2014/main" id="{05E94F11-B2D6-4D2B-A2DD-11D1E2629D6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2326" name="AutoShape 4" descr="Resultado de imagen para logo gobierno regional bio bio">
          <a:extLst>
            <a:ext uri="{FF2B5EF4-FFF2-40B4-BE49-F238E27FC236}">
              <a16:creationId xmlns:a16="http://schemas.microsoft.com/office/drawing/2014/main" id="{3C43FD10-04D8-4E3D-961F-68FBFCC1571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2327" name="AutoShape 4" descr="Resultado de imagen para logo gobierno regional bio bio">
          <a:extLst>
            <a:ext uri="{FF2B5EF4-FFF2-40B4-BE49-F238E27FC236}">
              <a16:creationId xmlns:a16="http://schemas.microsoft.com/office/drawing/2014/main" id="{1F856133-1486-4D1E-B67D-B611823AF21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2328" name="AutoShape 4" descr="Resultado de imagen para logo gobierno regional bio bio">
          <a:extLst>
            <a:ext uri="{FF2B5EF4-FFF2-40B4-BE49-F238E27FC236}">
              <a16:creationId xmlns:a16="http://schemas.microsoft.com/office/drawing/2014/main" id="{57A30C46-F2B6-436C-9E84-F66E8A772EF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2329" name="AutoShape 4" descr="Resultado de imagen para logo gobierno regional bio bio">
          <a:extLst>
            <a:ext uri="{FF2B5EF4-FFF2-40B4-BE49-F238E27FC236}">
              <a16:creationId xmlns:a16="http://schemas.microsoft.com/office/drawing/2014/main" id="{7E190031-BE9F-4B35-80ED-F597A92B3E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2330" name="AutoShape 4" descr="Resultado de imagen para logo gobierno regional bio bio">
          <a:extLst>
            <a:ext uri="{FF2B5EF4-FFF2-40B4-BE49-F238E27FC236}">
              <a16:creationId xmlns:a16="http://schemas.microsoft.com/office/drawing/2014/main" id="{BEF2F510-0C77-432B-A764-F233EE2BA9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2331" name="AutoShape 4" descr="Resultado de imagen para logo gobierno regional bio bio">
          <a:extLst>
            <a:ext uri="{FF2B5EF4-FFF2-40B4-BE49-F238E27FC236}">
              <a16:creationId xmlns:a16="http://schemas.microsoft.com/office/drawing/2014/main" id="{FABC4D02-EA73-493F-BF54-72DC3647A3D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2332" name="AutoShape 4" descr="Resultado de imagen para logo gobierno regional bio bio">
          <a:extLst>
            <a:ext uri="{FF2B5EF4-FFF2-40B4-BE49-F238E27FC236}">
              <a16:creationId xmlns:a16="http://schemas.microsoft.com/office/drawing/2014/main" id="{6D228905-1506-423E-B1C1-E8FA4447D92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2333" name="AutoShape 4" descr="Resultado de imagen para logo gobierno regional bio bio">
          <a:extLst>
            <a:ext uri="{FF2B5EF4-FFF2-40B4-BE49-F238E27FC236}">
              <a16:creationId xmlns:a16="http://schemas.microsoft.com/office/drawing/2014/main" id="{8E286908-FAAE-4CCF-9871-3D6E581C4EB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2334" name="AutoShape 4" descr="Resultado de imagen para logo gobierno regional bio bio">
          <a:extLst>
            <a:ext uri="{FF2B5EF4-FFF2-40B4-BE49-F238E27FC236}">
              <a16:creationId xmlns:a16="http://schemas.microsoft.com/office/drawing/2014/main" id="{1CBE0B4A-2628-45BF-A3FD-ED140A7C398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2335" name="AutoShape 4" descr="Resultado de imagen para logo gobierno regional bio bio">
          <a:extLst>
            <a:ext uri="{FF2B5EF4-FFF2-40B4-BE49-F238E27FC236}">
              <a16:creationId xmlns:a16="http://schemas.microsoft.com/office/drawing/2014/main" id="{3DBFB249-C4B1-4B81-A32E-05F31B40D7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2336" name="AutoShape 4" descr="Resultado de imagen para logo gobierno regional bio bio">
          <a:extLst>
            <a:ext uri="{FF2B5EF4-FFF2-40B4-BE49-F238E27FC236}">
              <a16:creationId xmlns:a16="http://schemas.microsoft.com/office/drawing/2014/main" id="{5D21D307-5FB3-4573-A0CE-1F500D21EEA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2337" name="AutoShape 4" descr="Resultado de imagen para logo gobierno regional bio bio">
          <a:extLst>
            <a:ext uri="{FF2B5EF4-FFF2-40B4-BE49-F238E27FC236}">
              <a16:creationId xmlns:a16="http://schemas.microsoft.com/office/drawing/2014/main" id="{56ECD58B-2742-4785-9EB6-67AD7AAAAB5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2338" name="AutoShape 4" descr="Resultado de imagen para logo gobierno regional bio bio">
          <a:extLst>
            <a:ext uri="{FF2B5EF4-FFF2-40B4-BE49-F238E27FC236}">
              <a16:creationId xmlns:a16="http://schemas.microsoft.com/office/drawing/2014/main" id="{D19A5CF4-A3DE-49AF-8970-35A92E71DD4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2339" name="AutoShape 4" descr="Resultado de imagen para logo gobierno regional bio bio">
          <a:extLst>
            <a:ext uri="{FF2B5EF4-FFF2-40B4-BE49-F238E27FC236}">
              <a16:creationId xmlns:a16="http://schemas.microsoft.com/office/drawing/2014/main" id="{2754F2D0-80A4-494B-B0AA-77D1B569511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2340" name="AutoShape 4" descr="Resultado de imagen para logo gobierno regional bio bio">
          <a:extLst>
            <a:ext uri="{FF2B5EF4-FFF2-40B4-BE49-F238E27FC236}">
              <a16:creationId xmlns:a16="http://schemas.microsoft.com/office/drawing/2014/main" id="{2A78CFA4-6077-40CD-A431-FB111A095DC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2341" name="AutoShape 4" descr="Resultado de imagen para logo gobierno regional bio bio">
          <a:extLst>
            <a:ext uri="{FF2B5EF4-FFF2-40B4-BE49-F238E27FC236}">
              <a16:creationId xmlns:a16="http://schemas.microsoft.com/office/drawing/2014/main" id="{9A50FD27-CF7D-49E6-B03F-92E722F902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2342" name="AutoShape 4" descr="Resultado de imagen para logo gobierno regional bio bio">
          <a:extLst>
            <a:ext uri="{FF2B5EF4-FFF2-40B4-BE49-F238E27FC236}">
              <a16:creationId xmlns:a16="http://schemas.microsoft.com/office/drawing/2014/main" id="{999F7449-676B-4B2F-9968-278B937BC78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2343" name="AutoShape 4" descr="Resultado de imagen para logo gobierno regional bio bio">
          <a:extLst>
            <a:ext uri="{FF2B5EF4-FFF2-40B4-BE49-F238E27FC236}">
              <a16:creationId xmlns:a16="http://schemas.microsoft.com/office/drawing/2014/main" id="{1C8A7826-1815-437A-B766-B35D8C29E04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2344" name="AutoShape 4" descr="Resultado de imagen para logo gobierno regional bio bio">
          <a:extLst>
            <a:ext uri="{FF2B5EF4-FFF2-40B4-BE49-F238E27FC236}">
              <a16:creationId xmlns:a16="http://schemas.microsoft.com/office/drawing/2014/main" id="{B32F1AA9-8BB7-41FB-84FC-D406A001915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2345" name="AutoShape 4" descr="Resultado de imagen para logo gobierno regional bio bio">
          <a:extLst>
            <a:ext uri="{FF2B5EF4-FFF2-40B4-BE49-F238E27FC236}">
              <a16:creationId xmlns:a16="http://schemas.microsoft.com/office/drawing/2014/main" id="{E0A8BE94-6EB9-43BF-B29B-F61F92312C9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2346" name="AutoShape 4" descr="Resultado de imagen para logo gobierno regional bio bio">
          <a:extLst>
            <a:ext uri="{FF2B5EF4-FFF2-40B4-BE49-F238E27FC236}">
              <a16:creationId xmlns:a16="http://schemas.microsoft.com/office/drawing/2014/main" id="{5CC39F38-752D-4188-B9C2-9E725C51943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2347" name="AutoShape 4" descr="Resultado de imagen para logo gobierno regional bio bio">
          <a:extLst>
            <a:ext uri="{FF2B5EF4-FFF2-40B4-BE49-F238E27FC236}">
              <a16:creationId xmlns:a16="http://schemas.microsoft.com/office/drawing/2014/main" id="{E000FB03-BCAD-453E-8129-E941919F966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2348" name="AutoShape 4" descr="Resultado de imagen para logo gobierno regional bio bio">
          <a:extLst>
            <a:ext uri="{FF2B5EF4-FFF2-40B4-BE49-F238E27FC236}">
              <a16:creationId xmlns:a16="http://schemas.microsoft.com/office/drawing/2014/main" id="{3608DB4C-05A8-4C76-8B07-E43423E0D46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2349" name="AutoShape 4" descr="Resultado de imagen para logo gobierno regional bio bio">
          <a:extLst>
            <a:ext uri="{FF2B5EF4-FFF2-40B4-BE49-F238E27FC236}">
              <a16:creationId xmlns:a16="http://schemas.microsoft.com/office/drawing/2014/main" id="{8E8FB897-79C9-40C1-B4F5-17E70A61B5A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2350" name="AutoShape 4" descr="Resultado de imagen para logo gobierno regional bio bio">
          <a:extLst>
            <a:ext uri="{FF2B5EF4-FFF2-40B4-BE49-F238E27FC236}">
              <a16:creationId xmlns:a16="http://schemas.microsoft.com/office/drawing/2014/main" id="{E2713B36-6CD7-4F64-BD4C-013571814DC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2351" name="AutoShape 4" descr="Resultado de imagen para logo gobierno regional bio bio">
          <a:extLst>
            <a:ext uri="{FF2B5EF4-FFF2-40B4-BE49-F238E27FC236}">
              <a16:creationId xmlns:a16="http://schemas.microsoft.com/office/drawing/2014/main" id="{40BDE78A-A45F-4BF4-A2DB-2C71945E3EE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2352" name="AutoShape 4" descr="Resultado de imagen para logo gobierno regional bio bio">
          <a:extLst>
            <a:ext uri="{FF2B5EF4-FFF2-40B4-BE49-F238E27FC236}">
              <a16:creationId xmlns:a16="http://schemas.microsoft.com/office/drawing/2014/main" id="{960B0CD1-B3C7-411E-9D06-02133653721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2353" name="AutoShape 4" descr="Resultado de imagen para logo gobierno regional bio bio">
          <a:extLst>
            <a:ext uri="{FF2B5EF4-FFF2-40B4-BE49-F238E27FC236}">
              <a16:creationId xmlns:a16="http://schemas.microsoft.com/office/drawing/2014/main" id="{BE155B3F-BED9-4BFE-80D8-2614D7E17DB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2354" name="AutoShape 4" descr="Resultado de imagen para logo gobierno regional bio bio">
          <a:extLst>
            <a:ext uri="{FF2B5EF4-FFF2-40B4-BE49-F238E27FC236}">
              <a16:creationId xmlns:a16="http://schemas.microsoft.com/office/drawing/2014/main" id="{84D9B6BA-4D81-408C-B4D2-9873B7FE146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355" name="AutoShape 4" descr="Resultado de imagen para logo gobierno regional bio bio">
          <a:extLst>
            <a:ext uri="{FF2B5EF4-FFF2-40B4-BE49-F238E27FC236}">
              <a16:creationId xmlns:a16="http://schemas.microsoft.com/office/drawing/2014/main" id="{5126B60F-C312-46F0-BA13-3D0710BD34F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356" name="AutoShape 4" descr="Resultado de imagen para logo gobierno regional bio bio">
          <a:extLst>
            <a:ext uri="{FF2B5EF4-FFF2-40B4-BE49-F238E27FC236}">
              <a16:creationId xmlns:a16="http://schemas.microsoft.com/office/drawing/2014/main" id="{BCD64E55-483D-444A-BC14-40D02906247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357" name="AutoShape 4" descr="Resultado de imagen para logo gobierno regional bio bio">
          <a:extLst>
            <a:ext uri="{FF2B5EF4-FFF2-40B4-BE49-F238E27FC236}">
              <a16:creationId xmlns:a16="http://schemas.microsoft.com/office/drawing/2014/main" id="{2EDF9E5F-E6F8-43D6-A040-2B03C8B07E9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358" name="AutoShape 4" descr="Resultado de imagen para logo gobierno regional bio bio">
          <a:extLst>
            <a:ext uri="{FF2B5EF4-FFF2-40B4-BE49-F238E27FC236}">
              <a16:creationId xmlns:a16="http://schemas.microsoft.com/office/drawing/2014/main" id="{47FB9AA5-00D9-41F9-8675-8283CB1F477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359" name="AutoShape 4" descr="Resultado de imagen para logo gobierno regional bio bio">
          <a:extLst>
            <a:ext uri="{FF2B5EF4-FFF2-40B4-BE49-F238E27FC236}">
              <a16:creationId xmlns:a16="http://schemas.microsoft.com/office/drawing/2014/main" id="{DD01D323-B6C8-4ACC-9C56-AE3E3E45820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360" name="AutoShape 4" descr="Resultado de imagen para logo gobierno regional bio bio">
          <a:extLst>
            <a:ext uri="{FF2B5EF4-FFF2-40B4-BE49-F238E27FC236}">
              <a16:creationId xmlns:a16="http://schemas.microsoft.com/office/drawing/2014/main" id="{5A476915-CC80-448A-97A9-C52ABD03B94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2361" name="AutoShape 4" descr="Resultado de imagen para logo gobierno regional bio bio">
          <a:extLst>
            <a:ext uri="{FF2B5EF4-FFF2-40B4-BE49-F238E27FC236}">
              <a16:creationId xmlns:a16="http://schemas.microsoft.com/office/drawing/2014/main" id="{1AD5547A-043B-4D76-8579-44A4A5817C7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2362" name="AutoShape 4" descr="Resultado de imagen para logo gobierno regional bio bio">
          <a:extLst>
            <a:ext uri="{FF2B5EF4-FFF2-40B4-BE49-F238E27FC236}">
              <a16:creationId xmlns:a16="http://schemas.microsoft.com/office/drawing/2014/main" id="{8B1FF6A1-BBA5-450E-B8CB-80AB73800C7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2363" name="AutoShape 4" descr="Resultado de imagen para logo gobierno regional bio bio">
          <a:extLst>
            <a:ext uri="{FF2B5EF4-FFF2-40B4-BE49-F238E27FC236}">
              <a16:creationId xmlns:a16="http://schemas.microsoft.com/office/drawing/2014/main" id="{37121D2E-B974-4D12-A320-BEB5787A15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2364" name="AutoShape 4" descr="Resultado de imagen para logo gobierno regional bio bio">
          <a:extLst>
            <a:ext uri="{FF2B5EF4-FFF2-40B4-BE49-F238E27FC236}">
              <a16:creationId xmlns:a16="http://schemas.microsoft.com/office/drawing/2014/main" id="{4D085A42-9EE5-489D-8492-E99AED2309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365" name="AutoShape 4" descr="Resultado de imagen para logo gobierno regional bio bio">
          <a:extLst>
            <a:ext uri="{FF2B5EF4-FFF2-40B4-BE49-F238E27FC236}">
              <a16:creationId xmlns:a16="http://schemas.microsoft.com/office/drawing/2014/main" id="{B966F9E2-E0CE-4AA6-A6F6-BBF77D4CD1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366" name="AutoShape 4" descr="Resultado de imagen para logo gobierno regional bio bio">
          <a:extLst>
            <a:ext uri="{FF2B5EF4-FFF2-40B4-BE49-F238E27FC236}">
              <a16:creationId xmlns:a16="http://schemas.microsoft.com/office/drawing/2014/main" id="{5D875CA9-A178-4140-AEDC-8DD3C0314B1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367" name="AutoShape 4" descr="Resultado de imagen para logo gobierno regional bio bio">
          <a:extLst>
            <a:ext uri="{FF2B5EF4-FFF2-40B4-BE49-F238E27FC236}">
              <a16:creationId xmlns:a16="http://schemas.microsoft.com/office/drawing/2014/main" id="{94CF0899-3E99-4E50-A980-8185A215D3A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368" name="AutoShape 4" descr="Resultado de imagen para logo gobierno regional bio bio">
          <a:extLst>
            <a:ext uri="{FF2B5EF4-FFF2-40B4-BE49-F238E27FC236}">
              <a16:creationId xmlns:a16="http://schemas.microsoft.com/office/drawing/2014/main" id="{5A03E484-3545-4914-B784-9FB31F45F1D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369" name="AutoShape 4" descr="Resultado de imagen para logo gobierno regional bio bio">
          <a:extLst>
            <a:ext uri="{FF2B5EF4-FFF2-40B4-BE49-F238E27FC236}">
              <a16:creationId xmlns:a16="http://schemas.microsoft.com/office/drawing/2014/main" id="{58B6B718-B1DE-454D-A0B0-810AD3BCB01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370" name="AutoShape 4" descr="Resultado de imagen para logo gobierno regional bio bio">
          <a:extLst>
            <a:ext uri="{FF2B5EF4-FFF2-40B4-BE49-F238E27FC236}">
              <a16:creationId xmlns:a16="http://schemas.microsoft.com/office/drawing/2014/main" id="{8AB46595-F8A3-4328-A8AB-3B24EFBBAA6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2371" name="AutoShape 4" descr="Resultado de imagen para logo gobierno regional bio bio">
          <a:extLst>
            <a:ext uri="{FF2B5EF4-FFF2-40B4-BE49-F238E27FC236}">
              <a16:creationId xmlns:a16="http://schemas.microsoft.com/office/drawing/2014/main" id="{2C9AF6D8-F4A7-4590-92AA-61D1A1F616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2372" name="AutoShape 4" descr="Resultado de imagen para logo gobierno regional bio bio">
          <a:extLst>
            <a:ext uri="{FF2B5EF4-FFF2-40B4-BE49-F238E27FC236}">
              <a16:creationId xmlns:a16="http://schemas.microsoft.com/office/drawing/2014/main" id="{AF5B7095-5FF2-45AF-8575-6A7EE03C05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373" name="AutoShape 4" descr="Resultado de imagen para logo gobierno regional bio bio">
          <a:extLst>
            <a:ext uri="{FF2B5EF4-FFF2-40B4-BE49-F238E27FC236}">
              <a16:creationId xmlns:a16="http://schemas.microsoft.com/office/drawing/2014/main" id="{80FE15EE-F9AD-41EC-A56A-DCF8720A7B0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374" name="AutoShape 4" descr="Resultado de imagen para logo gobierno regional bio bio">
          <a:extLst>
            <a:ext uri="{FF2B5EF4-FFF2-40B4-BE49-F238E27FC236}">
              <a16:creationId xmlns:a16="http://schemas.microsoft.com/office/drawing/2014/main" id="{7F8F1EA1-B99E-4D9E-B233-62410909B8F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375" name="AutoShape 4" descr="Resultado de imagen para logo gobierno regional bio bio">
          <a:extLst>
            <a:ext uri="{FF2B5EF4-FFF2-40B4-BE49-F238E27FC236}">
              <a16:creationId xmlns:a16="http://schemas.microsoft.com/office/drawing/2014/main" id="{F8D2EE29-2A60-46CA-B7C7-95EE07E5A5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376" name="AutoShape 4" descr="Resultado de imagen para logo gobierno regional bio bio">
          <a:extLst>
            <a:ext uri="{FF2B5EF4-FFF2-40B4-BE49-F238E27FC236}">
              <a16:creationId xmlns:a16="http://schemas.microsoft.com/office/drawing/2014/main" id="{F45148CA-9DBB-4C9E-B930-AF6F32C5D0E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2377" name="AutoShape 4" descr="Resultado de imagen para logo gobierno regional bio bio">
          <a:extLst>
            <a:ext uri="{FF2B5EF4-FFF2-40B4-BE49-F238E27FC236}">
              <a16:creationId xmlns:a16="http://schemas.microsoft.com/office/drawing/2014/main" id="{2518B1A4-2D85-4F1C-BED5-DD5380AFB62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2378" name="AutoShape 4" descr="Resultado de imagen para logo gobierno regional bio bio">
          <a:extLst>
            <a:ext uri="{FF2B5EF4-FFF2-40B4-BE49-F238E27FC236}">
              <a16:creationId xmlns:a16="http://schemas.microsoft.com/office/drawing/2014/main" id="{68D9E8F9-D463-4AFC-B632-3D7C88C0A8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2379" name="AutoShape 4" descr="Resultado de imagen para logo gobierno regional bio bio">
          <a:extLst>
            <a:ext uri="{FF2B5EF4-FFF2-40B4-BE49-F238E27FC236}">
              <a16:creationId xmlns:a16="http://schemas.microsoft.com/office/drawing/2014/main" id="{08AF0AC8-5EDA-412A-8704-249997DEF6B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2380" name="AutoShape 4" descr="Resultado de imagen para logo gobierno regional bio bio">
          <a:extLst>
            <a:ext uri="{FF2B5EF4-FFF2-40B4-BE49-F238E27FC236}">
              <a16:creationId xmlns:a16="http://schemas.microsoft.com/office/drawing/2014/main" id="{26BC4794-D9DB-400D-98A9-600A03E0581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381" name="AutoShape 4" descr="Resultado de imagen para logo gobierno regional bio bio">
          <a:extLst>
            <a:ext uri="{FF2B5EF4-FFF2-40B4-BE49-F238E27FC236}">
              <a16:creationId xmlns:a16="http://schemas.microsoft.com/office/drawing/2014/main" id="{0551C2D9-5E23-4314-B525-A269BCB83C5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382" name="AutoShape 4" descr="Resultado de imagen para logo gobierno regional bio bio">
          <a:extLst>
            <a:ext uri="{FF2B5EF4-FFF2-40B4-BE49-F238E27FC236}">
              <a16:creationId xmlns:a16="http://schemas.microsoft.com/office/drawing/2014/main" id="{46BCBCF0-DFEC-455F-9CDE-55A13712628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383" name="AutoShape 4" descr="Resultado de imagen para logo gobierno regional bio bio">
          <a:extLst>
            <a:ext uri="{FF2B5EF4-FFF2-40B4-BE49-F238E27FC236}">
              <a16:creationId xmlns:a16="http://schemas.microsoft.com/office/drawing/2014/main" id="{D167980D-7001-44F6-9F6A-48AA577BD18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384" name="AutoShape 4" descr="Resultado de imagen para logo gobierno regional bio bio">
          <a:extLst>
            <a:ext uri="{FF2B5EF4-FFF2-40B4-BE49-F238E27FC236}">
              <a16:creationId xmlns:a16="http://schemas.microsoft.com/office/drawing/2014/main" id="{53C3CDC7-8CB9-4E41-A87F-10F7CE5FF48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2385" name="AutoShape 4" descr="Resultado de imagen para logo gobierno regional bio bio">
          <a:extLst>
            <a:ext uri="{FF2B5EF4-FFF2-40B4-BE49-F238E27FC236}">
              <a16:creationId xmlns:a16="http://schemas.microsoft.com/office/drawing/2014/main" id="{4DF4F316-A412-4315-992B-3FA4691B00B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2386" name="AutoShape 4" descr="Resultado de imagen para logo gobierno regional bio bio">
          <a:extLst>
            <a:ext uri="{FF2B5EF4-FFF2-40B4-BE49-F238E27FC236}">
              <a16:creationId xmlns:a16="http://schemas.microsoft.com/office/drawing/2014/main" id="{B914A71C-8FFF-4B67-9C5C-AD83B1D3DA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2387" name="AutoShape 4" descr="Resultado de imagen para logo gobierno regional bio bio">
          <a:extLst>
            <a:ext uri="{FF2B5EF4-FFF2-40B4-BE49-F238E27FC236}">
              <a16:creationId xmlns:a16="http://schemas.microsoft.com/office/drawing/2014/main" id="{93DF8E1A-A867-468D-9D63-AF01E46113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2388" name="AutoShape 4" descr="Resultado de imagen para logo gobierno regional bio bio">
          <a:extLst>
            <a:ext uri="{FF2B5EF4-FFF2-40B4-BE49-F238E27FC236}">
              <a16:creationId xmlns:a16="http://schemas.microsoft.com/office/drawing/2014/main" id="{253E5A94-6D83-4B91-99BD-CE6BBCC0F9C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389" name="AutoShape 4" descr="Resultado de imagen para logo gobierno regional bio bio">
          <a:extLst>
            <a:ext uri="{FF2B5EF4-FFF2-40B4-BE49-F238E27FC236}">
              <a16:creationId xmlns:a16="http://schemas.microsoft.com/office/drawing/2014/main" id="{7692C517-8ED9-4B31-AF9B-5B0C9C4321E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390" name="AutoShape 4" descr="Resultado de imagen para logo gobierno regional bio bio">
          <a:extLst>
            <a:ext uri="{FF2B5EF4-FFF2-40B4-BE49-F238E27FC236}">
              <a16:creationId xmlns:a16="http://schemas.microsoft.com/office/drawing/2014/main" id="{EE884306-CBF1-4639-8347-CFCF8413D4A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391" name="AutoShape 4" descr="Resultado de imagen para logo gobierno regional bio bio">
          <a:extLst>
            <a:ext uri="{FF2B5EF4-FFF2-40B4-BE49-F238E27FC236}">
              <a16:creationId xmlns:a16="http://schemas.microsoft.com/office/drawing/2014/main" id="{0DAC3503-CBC5-4CDB-9BE0-F1215BB5665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392" name="AutoShape 4" descr="Resultado de imagen para logo gobierno regional bio bio">
          <a:extLst>
            <a:ext uri="{FF2B5EF4-FFF2-40B4-BE49-F238E27FC236}">
              <a16:creationId xmlns:a16="http://schemas.microsoft.com/office/drawing/2014/main" id="{ABBDCEA6-B95D-4086-ADBE-3BC5E7D0468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2393" name="AutoShape 4" descr="Resultado de imagen para logo gobierno regional bio bio">
          <a:extLst>
            <a:ext uri="{FF2B5EF4-FFF2-40B4-BE49-F238E27FC236}">
              <a16:creationId xmlns:a16="http://schemas.microsoft.com/office/drawing/2014/main" id="{27D8E1A8-C98B-4B21-9691-40B177463C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2394" name="AutoShape 4" descr="Resultado de imagen para logo gobierno regional bio bio">
          <a:extLst>
            <a:ext uri="{FF2B5EF4-FFF2-40B4-BE49-F238E27FC236}">
              <a16:creationId xmlns:a16="http://schemas.microsoft.com/office/drawing/2014/main" id="{E5CA84E5-7D76-4AF0-AF86-891BABA2E3B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2395" name="AutoShape 4" descr="Resultado de imagen para logo gobierno regional bio bio">
          <a:extLst>
            <a:ext uri="{FF2B5EF4-FFF2-40B4-BE49-F238E27FC236}">
              <a16:creationId xmlns:a16="http://schemas.microsoft.com/office/drawing/2014/main" id="{1C1D8C3F-2432-4E15-9F26-A38B7A81484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2396" name="AutoShape 4" descr="Resultado de imagen para logo gobierno regional bio bio">
          <a:extLst>
            <a:ext uri="{FF2B5EF4-FFF2-40B4-BE49-F238E27FC236}">
              <a16:creationId xmlns:a16="http://schemas.microsoft.com/office/drawing/2014/main" id="{5B2CE67A-A813-4855-8E94-A529E52B919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2397" name="AutoShape 4" descr="Resultado de imagen para logo gobierno regional bio bio">
          <a:extLst>
            <a:ext uri="{FF2B5EF4-FFF2-40B4-BE49-F238E27FC236}">
              <a16:creationId xmlns:a16="http://schemas.microsoft.com/office/drawing/2014/main" id="{264C6E79-CDB5-4D7C-AB68-AFB9F890D8E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2398" name="AutoShape 4" descr="Resultado de imagen para logo gobierno regional bio bio">
          <a:extLst>
            <a:ext uri="{FF2B5EF4-FFF2-40B4-BE49-F238E27FC236}">
              <a16:creationId xmlns:a16="http://schemas.microsoft.com/office/drawing/2014/main" id="{D79FF5CC-2DC6-4220-BD8C-DAECE33968E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399" name="AutoShape 4" descr="Resultado de imagen para logo gobierno regional bio bio">
          <a:extLst>
            <a:ext uri="{FF2B5EF4-FFF2-40B4-BE49-F238E27FC236}">
              <a16:creationId xmlns:a16="http://schemas.microsoft.com/office/drawing/2014/main" id="{A6C75716-D018-4EC0-B798-0776815C75F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400" name="AutoShape 4" descr="Resultado de imagen para logo gobierno regional bio bio">
          <a:extLst>
            <a:ext uri="{FF2B5EF4-FFF2-40B4-BE49-F238E27FC236}">
              <a16:creationId xmlns:a16="http://schemas.microsoft.com/office/drawing/2014/main" id="{C0E3DAFD-1D2C-429E-A649-ABF93503907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401" name="AutoShape 4" descr="Resultado de imagen para logo gobierno regional bio bio">
          <a:extLst>
            <a:ext uri="{FF2B5EF4-FFF2-40B4-BE49-F238E27FC236}">
              <a16:creationId xmlns:a16="http://schemas.microsoft.com/office/drawing/2014/main" id="{5959D1D3-5A63-42AD-81F8-331F966298D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402" name="AutoShape 4" descr="Resultado de imagen para logo gobierno regional bio bio">
          <a:extLst>
            <a:ext uri="{FF2B5EF4-FFF2-40B4-BE49-F238E27FC236}">
              <a16:creationId xmlns:a16="http://schemas.microsoft.com/office/drawing/2014/main" id="{76311AD3-01EE-418D-991D-FD33ECD8BA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2403" name="AutoShape 4" descr="Resultado de imagen para logo gobierno regional bio bio">
          <a:extLst>
            <a:ext uri="{FF2B5EF4-FFF2-40B4-BE49-F238E27FC236}">
              <a16:creationId xmlns:a16="http://schemas.microsoft.com/office/drawing/2014/main" id="{F5B71372-D779-4980-B372-14AD93A38E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2404" name="AutoShape 4" descr="Resultado de imagen para logo gobierno regional bio bio">
          <a:extLst>
            <a:ext uri="{FF2B5EF4-FFF2-40B4-BE49-F238E27FC236}">
              <a16:creationId xmlns:a16="http://schemas.microsoft.com/office/drawing/2014/main" id="{633081B1-8B4D-47FE-B82B-60829C2003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2405" name="AutoShape 4" descr="Resultado de imagen para logo gobierno regional bio bio">
          <a:extLst>
            <a:ext uri="{FF2B5EF4-FFF2-40B4-BE49-F238E27FC236}">
              <a16:creationId xmlns:a16="http://schemas.microsoft.com/office/drawing/2014/main" id="{14646F69-F64E-4386-9299-D4E813C49AB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2406" name="AutoShape 4" descr="Resultado de imagen para logo gobierno regional bio bio">
          <a:extLst>
            <a:ext uri="{FF2B5EF4-FFF2-40B4-BE49-F238E27FC236}">
              <a16:creationId xmlns:a16="http://schemas.microsoft.com/office/drawing/2014/main" id="{C38DE184-6F7E-43E3-9643-92732C04F81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407" name="AutoShape 4" descr="Resultado de imagen para logo gobierno regional bio bio">
          <a:extLst>
            <a:ext uri="{FF2B5EF4-FFF2-40B4-BE49-F238E27FC236}">
              <a16:creationId xmlns:a16="http://schemas.microsoft.com/office/drawing/2014/main" id="{891D50B1-60EE-4190-B88D-F76296CFB2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408" name="AutoShape 4" descr="Resultado de imagen para logo gobierno regional bio bio">
          <a:extLst>
            <a:ext uri="{FF2B5EF4-FFF2-40B4-BE49-F238E27FC236}">
              <a16:creationId xmlns:a16="http://schemas.microsoft.com/office/drawing/2014/main" id="{B37C5F38-C6CA-44C4-913D-47DBC9321B2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409" name="AutoShape 4" descr="Resultado de imagen para logo gobierno regional bio bio">
          <a:extLst>
            <a:ext uri="{FF2B5EF4-FFF2-40B4-BE49-F238E27FC236}">
              <a16:creationId xmlns:a16="http://schemas.microsoft.com/office/drawing/2014/main" id="{0EFFF91D-380A-4687-9045-3878C6169F2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410" name="AutoShape 4" descr="Resultado de imagen para logo gobierno regional bio bio">
          <a:extLst>
            <a:ext uri="{FF2B5EF4-FFF2-40B4-BE49-F238E27FC236}">
              <a16:creationId xmlns:a16="http://schemas.microsoft.com/office/drawing/2014/main" id="{3B3278C3-8CFE-48E3-B6E0-17C7B90FE3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2411" name="AutoShape 4" descr="Resultado de imagen para logo gobierno regional bio bio">
          <a:extLst>
            <a:ext uri="{FF2B5EF4-FFF2-40B4-BE49-F238E27FC236}">
              <a16:creationId xmlns:a16="http://schemas.microsoft.com/office/drawing/2014/main" id="{0EE61EAB-57DB-4166-9E73-73634713124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2412" name="AutoShape 4" descr="Resultado de imagen para logo gobierno regional bio bio">
          <a:extLst>
            <a:ext uri="{FF2B5EF4-FFF2-40B4-BE49-F238E27FC236}">
              <a16:creationId xmlns:a16="http://schemas.microsoft.com/office/drawing/2014/main" id="{CECF6E2D-F764-4EBD-B169-6C75AFB5B3C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413" name="AutoShape 4" descr="Resultado de imagen para logo gobierno regional bio bio">
          <a:extLst>
            <a:ext uri="{FF2B5EF4-FFF2-40B4-BE49-F238E27FC236}">
              <a16:creationId xmlns:a16="http://schemas.microsoft.com/office/drawing/2014/main" id="{8E7E298D-9C01-4902-B89F-A67AF3D426E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414" name="AutoShape 4" descr="Resultado de imagen para logo gobierno regional bio bio">
          <a:extLst>
            <a:ext uri="{FF2B5EF4-FFF2-40B4-BE49-F238E27FC236}">
              <a16:creationId xmlns:a16="http://schemas.microsoft.com/office/drawing/2014/main" id="{0C2D8F48-D774-46D5-913B-92B110AED17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415" name="AutoShape 4" descr="Resultado de imagen para logo gobierno regional bio bio">
          <a:extLst>
            <a:ext uri="{FF2B5EF4-FFF2-40B4-BE49-F238E27FC236}">
              <a16:creationId xmlns:a16="http://schemas.microsoft.com/office/drawing/2014/main" id="{365F8C87-A97F-42A2-B856-1D2FA7F376B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416" name="AutoShape 4" descr="Resultado de imagen para logo gobierno regional bio bio">
          <a:extLst>
            <a:ext uri="{FF2B5EF4-FFF2-40B4-BE49-F238E27FC236}">
              <a16:creationId xmlns:a16="http://schemas.microsoft.com/office/drawing/2014/main" id="{91ECCFD6-9EA6-4526-9B98-6877C5C7641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417" name="AutoShape 4" descr="Resultado de imagen para logo gobierno regional bio bio">
          <a:extLst>
            <a:ext uri="{FF2B5EF4-FFF2-40B4-BE49-F238E27FC236}">
              <a16:creationId xmlns:a16="http://schemas.microsoft.com/office/drawing/2014/main" id="{9C7D0761-3F46-4EC6-8F3D-1028CC62100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418" name="AutoShape 4" descr="Resultado de imagen para logo gobierno regional bio bio">
          <a:extLst>
            <a:ext uri="{FF2B5EF4-FFF2-40B4-BE49-F238E27FC236}">
              <a16:creationId xmlns:a16="http://schemas.microsoft.com/office/drawing/2014/main" id="{5B1E2711-BF58-4800-9C1F-797EAA0BF45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2419" name="AutoShape 4" descr="Resultado de imagen para logo gobierno regional bio bio">
          <a:extLst>
            <a:ext uri="{FF2B5EF4-FFF2-40B4-BE49-F238E27FC236}">
              <a16:creationId xmlns:a16="http://schemas.microsoft.com/office/drawing/2014/main" id="{CE8878EF-38AF-487E-93D6-85E5834DED3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2420" name="AutoShape 4" descr="Resultado de imagen para logo gobierno regional bio bio">
          <a:extLst>
            <a:ext uri="{FF2B5EF4-FFF2-40B4-BE49-F238E27FC236}">
              <a16:creationId xmlns:a16="http://schemas.microsoft.com/office/drawing/2014/main" id="{CA6EFA4D-B5E9-4BCF-A1BF-56547A8C6D9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421" name="AutoShape 4" descr="Resultado de imagen para logo gobierno regional bio bio">
          <a:extLst>
            <a:ext uri="{FF2B5EF4-FFF2-40B4-BE49-F238E27FC236}">
              <a16:creationId xmlns:a16="http://schemas.microsoft.com/office/drawing/2014/main" id="{E89FE3D7-6976-44E3-8911-D716ADD2C61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422" name="AutoShape 4" descr="Resultado de imagen para logo gobierno regional bio bio">
          <a:extLst>
            <a:ext uri="{FF2B5EF4-FFF2-40B4-BE49-F238E27FC236}">
              <a16:creationId xmlns:a16="http://schemas.microsoft.com/office/drawing/2014/main" id="{96E203E8-89C5-46BF-B1B1-AD3B8E5D829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423" name="AutoShape 4" descr="Resultado de imagen para logo gobierno regional bio bio">
          <a:extLst>
            <a:ext uri="{FF2B5EF4-FFF2-40B4-BE49-F238E27FC236}">
              <a16:creationId xmlns:a16="http://schemas.microsoft.com/office/drawing/2014/main" id="{3EFB2FE0-A317-4586-A514-D5B5FC2F6D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424" name="AutoShape 4" descr="Resultado de imagen para logo gobierno regional bio bio">
          <a:extLst>
            <a:ext uri="{FF2B5EF4-FFF2-40B4-BE49-F238E27FC236}">
              <a16:creationId xmlns:a16="http://schemas.microsoft.com/office/drawing/2014/main" id="{C86C0482-0591-4C39-A424-D002CAECF56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2425" name="AutoShape 4" descr="Resultado de imagen para logo gobierno regional bio bio">
          <a:extLst>
            <a:ext uri="{FF2B5EF4-FFF2-40B4-BE49-F238E27FC236}">
              <a16:creationId xmlns:a16="http://schemas.microsoft.com/office/drawing/2014/main" id="{6CAEEDD0-0A4B-4EDF-BFF6-71A9834163A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2426" name="AutoShape 4" descr="Resultado de imagen para logo gobierno regional bio bio">
          <a:extLst>
            <a:ext uri="{FF2B5EF4-FFF2-40B4-BE49-F238E27FC236}">
              <a16:creationId xmlns:a16="http://schemas.microsoft.com/office/drawing/2014/main" id="{3FEC5F0F-E3B8-42E4-94D2-EE2E4A5B7B4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427" name="AutoShape 4" descr="Resultado de imagen para logo gobierno regional bio bio">
          <a:extLst>
            <a:ext uri="{FF2B5EF4-FFF2-40B4-BE49-F238E27FC236}">
              <a16:creationId xmlns:a16="http://schemas.microsoft.com/office/drawing/2014/main" id="{12CBCBE9-784B-4F65-B4FC-8B0511D227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428" name="AutoShape 4" descr="Resultado de imagen para logo gobierno regional bio bio">
          <a:extLst>
            <a:ext uri="{FF2B5EF4-FFF2-40B4-BE49-F238E27FC236}">
              <a16:creationId xmlns:a16="http://schemas.microsoft.com/office/drawing/2014/main" id="{28D785C7-8455-4D5A-8AB9-EF689432657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2429" name="AutoShape 4" descr="Resultado de imagen para logo gobierno regional bio bio">
          <a:extLst>
            <a:ext uri="{FF2B5EF4-FFF2-40B4-BE49-F238E27FC236}">
              <a16:creationId xmlns:a16="http://schemas.microsoft.com/office/drawing/2014/main" id="{C392B36E-0490-4914-860A-0BD225C841F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2430" name="AutoShape 4" descr="Resultado de imagen para logo gobierno regional bio bio">
          <a:extLst>
            <a:ext uri="{FF2B5EF4-FFF2-40B4-BE49-F238E27FC236}">
              <a16:creationId xmlns:a16="http://schemas.microsoft.com/office/drawing/2014/main" id="{BE4786E3-502C-4B5D-B1D9-C9C992719F8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2431" name="AutoShape 4" descr="Resultado de imagen para logo gobierno regional bio bio">
          <a:extLst>
            <a:ext uri="{FF2B5EF4-FFF2-40B4-BE49-F238E27FC236}">
              <a16:creationId xmlns:a16="http://schemas.microsoft.com/office/drawing/2014/main" id="{3F06195A-94D0-4AB6-890A-9AC685DE400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2432" name="AutoShape 4" descr="Resultado de imagen para logo gobierno regional bio bio">
          <a:extLst>
            <a:ext uri="{FF2B5EF4-FFF2-40B4-BE49-F238E27FC236}">
              <a16:creationId xmlns:a16="http://schemas.microsoft.com/office/drawing/2014/main" id="{E1EA6D54-C9E3-4B80-9828-D417728620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433" name="AutoShape 4" descr="Resultado de imagen para logo gobierno regional bio bio">
          <a:extLst>
            <a:ext uri="{FF2B5EF4-FFF2-40B4-BE49-F238E27FC236}">
              <a16:creationId xmlns:a16="http://schemas.microsoft.com/office/drawing/2014/main" id="{CF276301-F185-4547-92D8-1C93B31C21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2434" name="AutoShape 4" descr="Resultado de imagen para logo gobierno regional bio bio">
          <a:extLst>
            <a:ext uri="{FF2B5EF4-FFF2-40B4-BE49-F238E27FC236}">
              <a16:creationId xmlns:a16="http://schemas.microsoft.com/office/drawing/2014/main" id="{D4B0A8C3-91ED-455F-9DCD-B1FB6DAE42A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2435" name="AutoShape 4" descr="Resultado de imagen para logo gobierno regional bio bio">
          <a:extLst>
            <a:ext uri="{FF2B5EF4-FFF2-40B4-BE49-F238E27FC236}">
              <a16:creationId xmlns:a16="http://schemas.microsoft.com/office/drawing/2014/main" id="{A0B1DD94-8CF8-41A8-8AF9-FD04109B9B6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2436" name="AutoShape 4" descr="Resultado de imagen para logo gobierno regional bio bio">
          <a:extLst>
            <a:ext uri="{FF2B5EF4-FFF2-40B4-BE49-F238E27FC236}">
              <a16:creationId xmlns:a16="http://schemas.microsoft.com/office/drawing/2014/main" id="{5469BF1A-2D0A-4228-A1D8-B73B02CF98A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437" name="AutoShape 4" descr="Resultado de imagen para logo gobierno regional bio bio">
          <a:extLst>
            <a:ext uri="{FF2B5EF4-FFF2-40B4-BE49-F238E27FC236}">
              <a16:creationId xmlns:a16="http://schemas.microsoft.com/office/drawing/2014/main" id="{93912B56-567E-4C01-8831-2C0539A2C2C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438" name="AutoShape 4" descr="Resultado de imagen para logo gobierno regional bio bio">
          <a:extLst>
            <a:ext uri="{FF2B5EF4-FFF2-40B4-BE49-F238E27FC236}">
              <a16:creationId xmlns:a16="http://schemas.microsoft.com/office/drawing/2014/main" id="{B9C47A3F-0061-4423-A676-F607F93AC3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2439" name="AutoShape 4" descr="Resultado de imagen para logo gobierno regional bio bio">
          <a:extLst>
            <a:ext uri="{FF2B5EF4-FFF2-40B4-BE49-F238E27FC236}">
              <a16:creationId xmlns:a16="http://schemas.microsoft.com/office/drawing/2014/main" id="{9BBF3DC3-52DE-4C21-8F7F-25EE0B0CE96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2440" name="AutoShape 4" descr="Resultado de imagen para logo gobierno regional bio bio">
          <a:extLst>
            <a:ext uri="{FF2B5EF4-FFF2-40B4-BE49-F238E27FC236}">
              <a16:creationId xmlns:a16="http://schemas.microsoft.com/office/drawing/2014/main" id="{2511597A-4FFA-45B9-B386-6A89DACBDC3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2441" name="AutoShape 4" descr="Resultado de imagen para logo gobierno regional bio bio">
          <a:extLst>
            <a:ext uri="{FF2B5EF4-FFF2-40B4-BE49-F238E27FC236}">
              <a16:creationId xmlns:a16="http://schemas.microsoft.com/office/drawing/2014/main" id="{80B600E4-C3D2-48D8-B208-95D329C0485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2442" name="AutoShape 4" descr="Resultado de imagen para logo gobierno regional bio bio">
          <a:extLst>
            <a:ext uri="{FF2B5EF4-FFF2-40B4-BE49-F238E27FC236}">
              <a16:creationId xmlns:a16="http://schemas.microsoft.com/office/drawing/2014/main" id="{2AA71A18-E101-48AD-B918-504213116FE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2443" name="AutoShape 4" descr="Resultado de imagen para logo gobierno regional bio bio">
          <a:extLst>
            <a:ext uri="{FF2B5EF4-FFF2-40B4-BE49-F238E27FC236}">
              <a16:creationId xmlns:a16="http://schemas.microsoft.com/office/drawing/2014/main" id="{C4D24E37-9488-4EAB-934B-61E2974CF77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2444" name="AutoShape 4" descr="Resultado de imagen para logo gobierno regional bio bio">
          <a:extLst>
            <a:ext uri="{FF2B5EF4-FFF2-40B4-BE49-F238E27FC236}">
              <a16:creationId xmlns:a16="http://schemas.microsoft.com/office/drawing/2014/main" id="{67B6FE71-76D6-4444-B53F-323E39A2CE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445" name="AutoShape 4" descr="Resultado de imagen para logo gobierno regional bio bio">
          <a:extLst>
            <a:ext uri="{FF2B5EF4-FFF2-40B4-BE49-F238E27FC236}">
              <a16:creationId xmlns:a16="http://schemas.microsoft.com/office/drawing/2014/main" id="{982911C7-117A-409F-A423-0D099C85C4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446" name="AutoShape 4" descr="Resultado de imagen para logo gobierno regional bio bio">
          <a:extLst>
            <a:ext uri="{FF2B5EF4-FFF2-40B4-BE49-F238E27FC236}">
              <a16:creationId xmlns:a16="http://schemas.microsoft.com/office/drawing/2014/main" id="{0CF0ACF5-0CF4-44F0-BF67-6ED82908F3C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2447" name="AutoShape 4" descr="Resultado de imagen para logo gobierno regional bio bio">
          <a:extLst>
            <a:ext uri="{FF2B5EF4-FFF2-40B4-BE49-F238E27FC236}">
              <a16:creationId xmlns:a16="http://schemas.microsoft.com/office/drawing/2014/main" id="{06F74435-6E31-4726-954D-C9ECF35435F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2448" name="AutoShape 4" descr="Resultado de imagen para logo gobierno regional bio bio">
          <a:extLst>
            <a:ext uri="{FF2B5EF4-FFF2-40B4-BE49-F238E27FC236}">
              <a16:creationId xmlns:a16="http://schemas.microsoft.com/office/drawing/2014/main" id="{BB15C32D-8778-4378-8793-E616600E5F1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2449" name="AutoShape 4" descr="Resultado de imagen para logo gobierno regional bio bio">
          <a:extLst>
            <a:ext uri="{FF2B5EF4-FFF2-40B4-BE49-F238E27FC236}">
              <a16:creationId xmlns:a16="http://schemas.microsoft.com/office/drawing/2014/main" id="{B4370157-F82D-4772-96AE-A84314E169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2450" name="AutoShape 4" descr="Resultado de imagen para logo gobierno regional bio bio">
          <a:extLst>
            <a:ext uri="{FF2B5EF4-FFF2-40B4-BE49-F238E27FC236}">
              <a16:creationId xmlns:a16="http://schemas.microsoft.com/office/drawing/2014/main" id="{AD59EFB1-DB91-4562-BDD1-2DC8534242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2451" name="AutoShape 4" descr="Resultado de imagen para logo gobierno regional bio bio">
          <a:extLst>
            <a:ext uri="{FF2B5EF4-FFF2-40B4-BE49-F238E27FC236}">
              <a16:creationId xmlns:a16="http://schemas.microsoft.com/office/drawing/2014/main" id="{58A6D2E0-F828-452A-8CCA-B3F48B82792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2452" name="AutoShape 4" descr="Resultado de imagen para logo gobierno regional bio bio">
          <a:extLst>
            <a:ext uri="{FF2B5EF4-FFF2-40B4-BE49-F238E27FC236}">
              <a16:creationId xmlns:a16="http://schemas.microsoft.com/office/drawing/2014/main" id="{F77B407D-EC3A-4BEE-83E4-292BF50D3D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453" name="AutoShape 4" descr="Resultado de imagen para logo gobierno regional bio bio">
          <a:extLst>
            <a:ext uri="{FF2B5EF4-FFF2-40B4-BE49-F238E27FC236}">
              <a16:creationId xmlns:a16="http://schemas.microsoft.com/office/drawing/2014/main" id="{25669146-C06D-4A55-A4EC-30DED4C09B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454" name="AutoShape 4" descr="Resultado de imagen para logo gobierno regional bio bio">
          <a:extLst>
            <a:ext uri="{FF2B5EF4-FFF2-40B4-BE49-F238E27FC236}">
              <a16:creationId xmlns:a16="http://schemas.microsoft.com/office/drawing/2014/main" id="{2E5BAA94-7E45-42E7-87AE-D07F7E5E73E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2455" name="AutoShape 4" descr="Resultado de imagen para logo gobierno regional bio bio">
          <a:extLst>
            <a:ext uri="{FF2B5EF4-FFF2-40B4-BE49-F238E27FC236}">
              <a16:creationId xmlns:a16="http://schemas.microsoft.com/office/drawing/2014/main" id="{FE93198E-8C25-40B9-867C-691CBD4247C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2456" name="AutoShape 4" descr="Resultado de imagen para logo gobierno regional bio bio">
          <a:extLst>
            <a:ext uri="{FF2B5EF4-FFF2-40B4-BE49-F238E27FC236}">
              <a16:creationId xmlns:a16="http://schemas.microsoft.com/office/drawing/2014/main" id="{D1C02387-D225-4C53-B294-00E9E5CF829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2457" name="AutoShape 4" descr="Resultado de imagen para logo gobierno regional bio bio">
          <a:extLst>
            <a:ext uri="{FF2B5EF4-FFF2-40B4-BE49-F238E27FC236}">
              <a16:creationId xmlns:a16="http://schemas.microsoft.com/office/drawing/2014/main" id="{899BA3E1-12E2-43C4-92CF-775518E21B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2458" name="AutoShape 4" descr="Resultado de imagen para logo gobierno regional bio bio">
          <a:extLst>
            <a:ext uri="{FF2B5EF4-FFF2-40B4-BE49-F238E27FC236}">
              <a16:creationId xmlns:a16="http://schemas.microsoft.com/office/drawing/2014/main" id="{8E362346-7AF7-4D83-9B6E-26C7D6B0C7C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2459" name="AutoShape 4" descr="Resultado de imagen para logo gobierno regional bio bio">
          <a:extLst>
            <a:ext uri="{FF2B5EF4-FFF2-40B4-BE49-F238E27FC236}">
              <a16:creationId xmlns:a16="http://schemas.microsoft.com/office/drawing/2014/main" id="{6E53C685-1A9A-435F-A9E4-D5A334D6099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2460" name="AutoShape 4" descr="Resultado de imagen para logo gobierno regional bio bio">
          <a:extLst>
            <a:ext uri="{FF2B5EF4-FFF2-40B4-BE49-F238E27FC236}">
              <a16:creationId xmlns:a16="http://schemas.microsoft.com/office/drawing/2014/main" id="{D8117183-AFC3-4CCB-9E83-00576DB3461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2461" name="AutoShape 4" descr="Resultado de imagen para logo gobierno regional bio bio">
          <a:extLst>
            <a:ext uri="{FF2B5EF4-FFF2-40B4-BE49-F238E27FC236}">
              <a16:creationId xmlns:a16="http://schemas.microsoft.com/office/drawing/2014/main" id="{108CC418-5CC2-47C7-817A-4BCB6CB35C6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2462" name="AutoShape 4" descr="Resultado de imagen para logo gobierno regional bio bio">
          <a:extLst>
            <a:ext uri="{FF2B5EF4-FFF2-40B4-BE49-F238E27FC236}">
              <a16:creationId xmlns:a16="http://schemas.microsoft.com/office/drawing/2014/main" id="{A51894ED-BA0B-48EC-BAB2-51B5288875F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2463" name="AutoShape 4" descr="Resultado de imagen para logo gobierno regional bio bio">
          <a:extLst>
            <a:ext uri="{FF2B5EF4-FFF2-40B4-BE49-F238E27FC236}">
              <a16:creationId xmlns:a16="http://schemas.microsoft.com/office/drawing/2014/main" id="{6FB5E249-8B78-4C48-BA5A-FA2B5123440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2464" name="AutoShape 4" descr="Resultado de imagen para logo gobierno regional bio bio">
          <a:extLst>
            <a:ext uri="{FF2B5EF4-FFF2-40B4-BE49-F238E27FC236}">
              <a16:creationId xmlns:a16="http://schemas.microsoft.com/office/drawing/2014/main" id="{5CD08686-BA39-4F5B-9F23-FAF6408B15F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2465" name="AutoShape 4" descr="Resultado de imagen para logo gobierno regional bio bio">
          <a:extLst>
            <a:ext uri="{FF2B5EF4-FFF2-40B4-BE49-F238E27FC236}">
              <a16:creationId xmlns:a16="http://schemas.microsoft.com/office/drawing/2014/main" id="{02E74291-B43A-44E0-9149-BF4F4C9B234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2466" name="AutoShape 4" descr="Resultado de imagen para logo gobierno regional bio bio">
          <a:extLst>
            <a:ext uri="{FF2B5EF4-FFF2-40B4-BE49-F238E27FC236}">
              <a16:creationId xmlns:a16="http://schemas.microsoft.com/office/drawing/2014/main" id="{8CE8C38E-0D27-4E2C-A9CD-226FD043788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2467" name="AutoShape 4" descr="Resultado de imagen para logo gobierno regional bio bio">
          <a:extLst>
            <a:ext uri="{FF2B5EF4-FFF2-40B4-BE49-F238E27FC236}">
              <a16:creationId xmlns:a16="http://schemas.microsoft.com/office/drawing/2014/main" id="{786457D5-DD92-4406-B0A1-3A26FE877DA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2468" name="AutoShape 4" descr="Resultado de imagen para logo gobierno regional bio bio">
          <a:extLst>
            <a:ext uri="{FF2B5EF4-FFF2-40B4-BE49-F238E27FC236}">
              <a16:creationId xmlns:a16="http://schemas.microsoft.com/office/drawing/2014/main" id="{CD4EDC01-C016-476A-8F92-1579444841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2469" name="AutoShape 4" descr="Resultado de imagen para logo gobierno regional bio bio">
          <a:extLst>
            <a:ext uri="{FF2B5EF4-FFF2-40B4-BE49-F238E27FC236}">
              <a16:creationId xmlns:a16="http://schemas.microsoft.com/office/drawing/2014/main" id="{93BF6CC2-FC7D-4DED-B4BA-9826D12DCCB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2470" name="AutoShape 4" descr="Resultado de imagen para logo gobierno regional bio bio">
          <a:extLst>
            <a:ext uri="{FF2B5EF4-FFF2-40B4-BE49-F238E27FC236}">
              <a16:creationId xmlns:a16="http://schemas.microsoft.com/office/drawing/2014/main" id="{70092955-B489-4164-8D6E-EBFA252E473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2471" name="AutoShape 4" descr="Resultado de imagen para logo gobierno regional bio bio">
          <a:extLst>
            <a:ext uri="{FF2B5EF4-FFF2-40B4-BE49-F238E27FC236}">
              <a16:creationId xmlns:a16="http://schemas.microsoft.com/office/drawing/2014/main" id="{372D66A1-761D-48DD-AC79-88FD34E9EB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2472" name="AutoShape 4" descr="Resultado de imagen para logo gobierno regional bio bio">
          <a:extLst>
            <a:ext uri="{FF2B5EF4-FFF2-40B4-BE49-F238E27FC236}">
              <a16:creationId xmlns:a16="http://schemas.microsoft.com/office/drawing/2014/main" id="{38060E09-9E14-4A49-92EE-4D2D1E67588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2473" name="AutoShape 4" descr="Resultado de imagen para logo gobierno regional bio bio">
          <a:extLst>
            <a:ext uri="{FF2B5EF4-FFF2-40B4-BE49-F238E27FC236}">
              <a16:creationId xmlns:a16="http://schemas.microsoft.com/office/drawing/2014/main" id="{40BC6428-B65E-43FB-89C2-4976B74AED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2474" name="AutoShape 4" descr="Resultado de imagen para logo gobierno regional bio bio">
          <a:extLst>
            <a:ext uri="{FF2B5EF4-FFF2-40B4-BE49-F238E27FC236}">
              <a16:creationId xmlns:a16="http://schemas.microsoft.com/office/drawing/2014/main" id="{AD423011-3B43-4A54-A2F9-A3F1E61151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2475" name="AutoShape 4" descr="Resultado de imagen para logo gobierno regional bio bio">
          <a:extLst>
            <a:ext uri="{FF2B5EF4-FFF2-40B4-BE49-F238E27FC236}">
              <a16:creationId xmlns:a16="http://schemas.microsoft.com/office/drawing/2014/main" id="{D64BEFE6-A4D2-4DE9-99AD-619E2EE6EB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2476" name="AutoShape 4" descr="Resultado de imagen para logo gobierno regional bio bio">
          <a:extLst>
            <a:ext uri="{FF2B5EF4-FFF2-40B4-BE49-F238E27FC236}">
              <a16:creationId xmlns:a16="http://schemas.microsoft.com/office/drawing/2014/main" id="{5B7541F5-BB6E-43E6-97E3-A14259A8E35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2477" name="AutoShape 4" descr="Resultado de imagen para logo gobierno regional bio bio">
          <a:extLst>
            <a:ext uri="{FF2B5EF4-FFF2-40B4-BE49-F238E27FC236}">
              <a16:creationId xmlns:a16="http://schemas.microsoft.com/office/drawing/2014/main" id="{CA49D888-6789-40C1-B63B-2AF9B70724C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2478" name="AutoShape 4" descr="Resultado de imagen para logo gobierno regional bio bio">
          <a:extLst>
            <a:ext uri="{FF2B5EF4-FFF2-40B4-BE49-F238E27FC236}">
              <a16:creationId xmlns:a16="http://schemas.microsoft.com/office/drawing/2014/main" id="{A12CAC6F-EC62-4B8E-B4FC-FCEE7E81DA1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2479" name="AutoShape 4" descr="Resultado de imagen para logo gobierno regional bio bio">
          <a:extLst>
            <a:ext uri="{FF2B5EF4-FFF2-40B4-BE49-F238E27FC236}">
              <a16:creationId xmlns:a16="http://schemas.microsoft.com/office/drawing/2014/main" id="{D2E0F5AA-A6D0-47DA-99B0-53115607C80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2480" name="AutoShape 4" descr="Resultado de imagen para logo gobierno regional bio bio">
          <a:extLst>
            <a:ext uri="{FF2B5EF4-FFF2-40B4-BE49-F238E27FC236}">
              <a16:creationId xmlns:a16="http://schemas.microsoft.com/office/drawing/2014/main" id="{7630BBED-232F-42AE-95F2-19223BFB21C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2481" name="AutoShape 4" descr="Resultado de imagen para logo gobierno regional bio bio">
          <a:extLst>
            <a:ext uri="{FF2B5EF4-FFF2-40B4-BE49-F238E27FC236}">
              <a16:creationId xmlns:a16="http://schemas.microsoft.com/office/drawing/2014/main" id="{B1A6BEA2-0B53-41CF-9BA8-C013EB607E6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2482" name="AutoShape 4" descr="Resultado de imagen para logo gobierno regional bio bio">
          <a:extLst>
            <a:ext uri="{FF2B5EF4-FFF2-40B4-BE49-F238E27FC236}">
              <a16:creationId xmlns:a16="http://schemas.microsoft.com/office/drawing/2014/main" id="{160C2656-09C8-4271-96F6-111056DF7AA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2483" name="AutoShape 4" descr="Resultado de imagen para logo gobierno regional bio bio">
          <a:extLst>
            <a:ext uri="{FF2B5EF4-FFF2-40B4-BE49-F238E27FC236}">
              <a16:creationId xmlns:a16="http://schemas.microsoft.com/office/drawing/2014/main" id="{797F95D4-7302-416A-AA46-408CCA2BB3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2484" name="AutoShape 4" descr="Resultado de imagen para logo gobierno regional bio bio">
          <a:extLst>
            <a:ext uri="{FF2B5EF4-FFF2-40B4-BE49-F238E27FC236}">
              <a16:creationId xmlns:a16="http://schemas.microsoft.com/office/drawing/2014/main" id="{B64C2652-0B88-4E0E-833C-2714EDC5383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2485" name="AutoShape 4" descr="Resultado de imagen para logo gobierno regional bio bio">
          <a:extLst>
            <a:ext uri="{FF2B5EF4-FFF2-40B4-BE49-F238E27FC236}">
              <a16:creationId xmlns:a16="http://schemas.microsoft.com/office/drawing/2014/main" id="{4EB505F4-EEF4-4011-B709-E9CE1BD9BF8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2486" name="AutoShape 4" descr="Resultado de imagen para logo gobierno regional bio bio">
          <a:extLst>
            <a:ext uri="{FF2B5EF4-FFF2-40B4-BE49-F238E27FC236}">
              <a16:creationId xmlns:a16="http://schemas.microsoft.com/office/drawing/2014/main" id="{2016C317-C5B6-4063-B535-E90370AAC6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2487" name="AutoShape 4" descr="Resultado de imagen para logo gobierno regional bio bio">
          <a:extLst>
            <a:ext uri="{FF2B5EF4-FFF2-40B4-BE49-F238E27FC236}">
              <a16:creationId xmlns:a16="http://schemas.microsoft.com/office/drawing/2014/main" id="{DB1DC5CF-680C-40CE-991A-687E1F47449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2488" name="AutoShape 4" descr="Resultado de imagen para logo gobierno regional bio bio">
          <a:extLst>
            <a:ext uri="{FF2B5EF4-FFF2-40B4-BE49-F238E27FC236}">
              <a16:creationId xmlns:a16="http://schemas.microsoft.com/office/drawing/2014/main" id="{FCA37C58-69D5-403C-94CC-E15ABAB47F6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2489" name="AutoShape 4" descr="Resultado de imagen para logo gobierno regional bio bio">
          <a:extLst>
            <a:ext uri="{FF2B5EF4-FFF2-40B4-BE49-F238E27FC236}">
              <a16:creationId xmlns:a16="http://schemas.microsoft.com/office/drawing/2014/main" id="{71455167-D51F-4FCA-91DE-1176DB2037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2490" name="AutoShape 4" descr="Resultado de imagen para logo gobierno regional bio bio">
          <a:extLst>
            <a:ext uri="{FF2B5EF4-FFF2-40B4-BE49-F238E27FC236}">
              <a16:creationId xmlns:a16="http://schemas.microsoft.com/office/drawing/2014/main" id="{52C97A37-BA88-42E4-A8D5-C2057E7BB0F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2491" name="AutoShape 4" descr="Resultado de imagen para logo gobierno regional bio bio">
          <a:extLst>
            <a:ext uri="{FF2B5EF4-FFF2-40B4-BE49-F238E27FC236}">
              <a16:creationId xmlns:a16="http://schemas.microsoft.com/office/drawing/2014/main" id="{D30E8843-2498-488C-B2CF-CDFE6CD48E1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2492" name="AutoShape 4" descr="Resultado de imagen para logo gobierno regional bio bio">
          <a:extLst>
            <a:ext uri="{FF2B5EF4-FFF2-40B4-BE49-F238E27FC236}">
              <a16:creationId xmlns:a16="http://schemas.microsoft.com/office/drawing/2014/main" id="{F56B600B-1704-4D3F-BFBF-635E25B8AA9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2493" name="AutoShape 4" descr="Resultado de imagen para logo gobierno regional bio bio">
          <a:extLst>
            <a:ext uri="{FF2B5EF4-FFF2-40B4-BE49-F238E27FC236}">
              <a16:creationId xmlns:a16="http://schemas.microsoft.com/office/drawing/2014/main" id="{AB79A3EF-6EC0-4906-A18C-F8FC9E0C559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2494" name="AutoShape 4" descr="Resultado de imagen para logo gobierno regional bio bio">
          <a:extLst>
            <a:ext uri="{FF2B5EF4-FFF2-40B4-BE49-F238E27FC236}">
              <a16:creationId xmlns:a16="http://schemas.microsoft.com/office/drawing/2014/main" id="{D4F6B335-A19A-4465-BD4F-6F51FD22936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2495" name="AutoShape 4" descr="Resultado de imagen para logo gobierno regional bio bio">
          <a:extLst>
            <a:ext uri="{FF2B5EF4-FFF2-40B4-BE49-F238E27FC236}">
              <a16:creationId xmlns:a16="http://schemas.microsoft.com/office/drawing/2014/main" id="{518545FC-EE7D-47F2-AA16-A945EF5DF32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2496" name="AutoShape 4" descr="Resultado de imagen para logo gobierno regional bio bio">
          <a:extLst>
            <a:ext uri="{FF2B5EF4-FFF2-40B4-BE49-F238E27FC236}">
              <a16:creationId xmlns:a16="http://schemas.microsoft.com/office/drawing/2014/main" id="{49C86E63-AEB7-46D9-90F0-2E20EFFDDEA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497" name="AutoShape 4" descr="Resultado de imagen para logo gobierno regional bio bio">
          <a:extLst>
            <a:ext uri="{FF2B5EF4-FFF2-40B4-BE49-F238E27FC236}">
              <a16:creationId xmlns:a16="http://schemas.microsoft.com/office/drawing/2014/main" id="{F3D2432E-B1A8-4E60-A94D-68FB22FA982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498" name="AutoShape 4" descr="Resultado de imagen para logo gobierno regional bio bio">
          <a:extLst>
            <a:ext uri="{FF2B5EF4-FFF2-40B4-BE49-F238E27FC236}">
              <a16:creationId xmlns:a16="http://schemas.microsoft.com/office/drawing/2014/main" id="{6C127D57-40E6-4656-BFA1-5ACA1D79871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2499" name="AutoShape 4" descr="Resultado de imagen para logo gobierno regional bio bio">
          <a:extLst>
            <a:ext uri="{FF2B5EF4-FFF2-40B4-BE49-F238E27FC236}">
              <a16:creationId xmlns:a16="http://schemas.microsoft.com/office/drawing/2014/main" id="{01077944-CFC4-4893-9478-DABC493120C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2500" name="AutoShape 4" descr="Resultado de imagen para logo gobierno regional bio bio">
          <a:extLst>
            <a:ext uri="{FF2B5EF4-FFF2-40B4-BE49-F238E27FC236}">
              <a16:creationId xmlns:a16="http://schemas.microsoft.com/office/drawing/2014/main" id="{6E882C60-4F46-48FA-841A-BD579C6F4E8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2501" name="AutoShape 4" descr="Resultado de imagen para logo gobierno regional bio bio">
          <a:extLst>
            <a:ext uri="{FF2B5EF4-FFF2-40B4-BE49-F238E27FC236}">
              <a16:creationId xmlns:a16="http://schemas.microsoft.com/office/drawing/2014/main" id="{EA6FE577-CBA1-458F-9981-EA432D0FE41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2502" name="AutoShape 4" descr="Resultado de imagen para logo gobierno regional bio bio">
          <a:extLst>
            <a:ext uri="{FF2B5EF4-FFF2-40B4-BE49-F238E27FC236}">
              <a16:creationId xmlns:a16="http://schemas.microsoft.com/office/drawing/2014/main" id="{64F8E2B0-0CD3-4127-9EA6-B655083C1BC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2503" name="AutoShape 4" descr="Resultado de imagen para logo gobierno regional bio bio">
          <a:extLst>
            <a:ext uri="{FF2B5EF4-FFF2-40B4-BE49-F238E27FC236}">
              <a16:creationId xmlns:a16="http://schemas.microsoft.com/office/drawing/2014/main" id="{33CBD674-B9AF-41D0-89CE-99C4EEBC064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2504" name="AutoShape 4" descr="Resultado de imagen para logo gobierno regional bio bio">
          <a:extLst>
            <a:ext uri="{FF2B5EF4-FFF2-40B4-BE49-F238E27FC236}">
              <a16:creationId xmlns:a16="http://schemas.microsoft.com/office/drawing/2014/main" id="{C7F294CC-E00D-4728-867F-9328A29E15B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2505" name="AutoShape 4" descr="Resultado de imagen para logo gobierno regional bio bio">
          <a:extLst>
            <a:ext uri="{FF2B5EF4-FFF2-40B4-BE49-F238E27FC236}">
              <a16:creationId xmlns:a16="http://schemas.microsoft.com/office/drawing/2014/main" id="{42051A02-63C5-4078-B1C1-04DAFB9531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2506" name="AutoShape 4" descr="Resultado de imagen para logo gobierno regional bio bio">
          <a:extLst>
            <a:ext uri="{FF2B5EF4-FFF2-40B4-BE49-F238E27FC236}">
              <a16:creationId xmlns:a16="http://schemas.microsoft.com/office/drawing/2014/main" id="{34F82091-E5C6-46DE-A563-8F7E12DFD27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507" name="AutoShape 4" descr="Resultado de imagen para logo gobierno regional bio bio">
          <a:extLst>
            <a:ext uri="{FF2B5EF4-FFF2-40B4-BE49-F238E27FC236}">
              <a16:creationId xmlns:a16="http://schemas.microsoft.com/office/drawing/2014/main" id="{E46A6BF9-B65B-43C3-9B5A-C5418BF094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508" name="AutoShape 4" descr="Resultado de imagen para logo gobierno regional bio bio">
          <a:extLst>
            <a:ext uri="{FF2B5EF4-FFF2-40B4-BE49-F238E27FC236}">
              <a16:creationId xmlns:a16="http://schemas.microsoft.com/office/drawing/2014/main" id="{C4992B77-28B0-4DF3-8E7D-166C7B0EAE7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2509" name="AutoShape 4" descr="Resultado de imagen para logo gobierno regional bio bio">
          <a:extLst>
            <a:ext uri="{FF2B5EF4-FFF2-40B4-BE49-F238E27FC236}">
              <a16:creationId xmlns:a16="http://schemas.microsoft.com/office/drawing/2014/main" id="{9B10351D-20B5-4BE4-97F4-9397B24B38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2510" name="AutoShape 4" descr="Resultado de imagen para logo gobierno regional bio bio">
          <a:extLst>
            <a:ext uri="{FF2B5EF4-FFF2-40B4-BE49-F238E27FC236}">
              <a16:creationId xmlns:a16="http://schemas.microsoft.com/office/drawing/2014/main" id="{71121B95-CE50-49DF-A2DB-DD23B1DE42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2511" name="AutoShape 4" descr="Resultado de imagen para logo gobierno regional bio bio">
          <a:extLst>
            <a:ext uri="{FF2B5EF4-FFF2-40B4-BE49-F238E27FC236}">
              <a16:creationId xmlns:a16="http://schemas.microsoft.com/office/drawing/2014/main" id="{408EBE14-3D1B-4785-90F8-BF9B70FC56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2512" name="AutoShape 4" descr="Resultado de imagen para logo gobierno regional bio bio">
          <a:extLst>
            <a:ext uri="{FF2B5EF4-FFF2-40B4-BE49-F238E27FC236}">
              <a16:creationId xmlns:a16="http://schemas.microsoft.com/office/drawing/2014/main" id="{E7B096C6-2066-4CBD-B605-61198CB6668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2513" name="AutoShape 4" descr="Resultado de imagen para logo gobierno regional bio bio">
          <a:extLst>
            <a:ext uri="{FF2B5EF4-FFF2-40B4-BE49-F238E27FC236}">
              <a16:creationId xmlns:a16="http://schemas.microsoft.com/office/drawing/2014/main" id="{70587485-A840-471B-9EEE-4CF909FFB12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2514" name="AutoShape 4" descr="Resultado de imagen para logo gobierno regional bio bio">
          <a:extLst>
            <a:ext uri="{FF2B5EF4-FFF2-40B4-BE49-F238E27FC236}">
              <a16:creationId xmlns:a16="http://schemas.microsoft.com/office/drawing/2014/main" id="{477D7E33-60EE-4278-8972-FF385840D3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515" name="AutoShape 4" descr="Resultado de imagen para logo gobierno regional bio bio">
          <a:extLst>
            <a:ext uri="{FF2B5EF4-FFF2-40B4-BE49-F238E27FC236}">
              <a16:creationId xmlns:a16="http://schemas.microsoft.com/office/drawing/2014/main" id="{60D2DF13-D11A-4FDD-B695-6982F06FD8A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516" name="AutoShape 4" descr="Resultado de imagen para logo gobierno regional bio bio">
          <a:extLst>
            <a:ext uri="{FF2B5EF4-FFF2-40B4-BE49-F238E27FC236}">
              <a16:creationId xmlns:a16="http://schemas.microsoft.com/office/drawing/2014/main" id="{B76F056D-E951-4357-A60E-FF10737431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2517" name="AutoShape 4" descr="Resultado de imagen para logo gobierno regional bio bio">
          <a:extLst>
            <a:ext uri="{FF2B5EF4-FFF2-40B4-BE49-F238E27FC236}">
              <a16:creationId xmlns:a16="http://schemas.microsoft.com/office/drawing/2014/main" id="{0BB68B4A-B515-4544-91BD-F408673D5A1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2518" name="AutoShape 4" descr="Resultado de imagen para logo gobierno regional bio bio">
          <a:extLst>
            <a:ext uri="{FF2B5EF4-FFF2-40B4-BE49-F238E27FC236}">
              <a16:creationId xmlns:a16="http://schemas.microsoft.com/office/drawing/2014/main" id="{B0A20AD5-1A0F-4053-AE25-13B9A9539E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2519" name="AutoShape 4" descr="Resultado de imagen para logo gobierno regional bio bio">
          <a:extLst>
            <a:ext uri="{FF2B5EF4-FFF2-40B4-BE49-F238E27FC236}">
              <a16:creationId xmlns:a16="http://schemas.microsoft.com/office/drawing/2014/main" id="{6F5F220B-6F93-4DD5-B993-A5E7F74995F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2520" name="AutoShape 4" descr="Resultado de imagen para logo gobierno regional bio bio">
          <a:extLst>
            <a:ext uri="{FF2B5EF4-FFF2-40B4-BE49-F238E27FC236}">
              <a16:creationId xmlns:a16="http://schemas.microsoft.com/office/drawing/2014/main" id="{F9521E6A-DC71-4DEF-A27B-4E397BE89B6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2521" name="AutoShape 4" descr="Resultado de imagen para logo gobierno regional bio bio">
          <a:extLst>
            <a:ext uri="{FF2B5EF4-FFF2-40B4-BE49-F238E27FC236}">
              <a16:creationId xmlns:a16="http://schemas.microsoft.com/office/drawing/2014/main" id="{F455D2F7-7A31-4FF5-BE4A-84932DBBAEC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2522" name="AutoShape 4" descr="Resultado de imagen para logo gobierno regional bio bio">
          <a:extLst>
            <a:ext uri="{FF2B5EF4-FFF2-40B4-BE49-F238E27FC236}">
              <a16:creationId xmlns:a16="http://schemas.microsoft.com/office/drawing/2014/main" id="{C808671D-84E8-40FF-95F0-BB529586788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523" name="AutoShape 4" descr="Resultado de imagen para logo gobierno regional bio bio">
          <a:extLst>
            <a:ext uri="{FF2B5EF4-FFF2-40B4-BE49-F238E27FC236}">
              <a16:creationId xmlns:a16="http://schemas.microsoft.com/office/drawing/2014/main" id="{CAACC0BE-B4CF-4CB8-A2B1-5CA6D3E00FE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524" name="AutoShape 4" descr="Resultado de imagen para logo gobierno regional bio bio">
          <a:extLst>
            <a:ext uri="{FF2B5EF4-FFF2-40B4-BE49-F238E27FC236}">
              <a16:creationId xmlns:a16="http://schemas.microsoft.com/office/drawing/2014/main" id="{43437318-2443-489D-8FBF-D7E3A2CFE96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2525" name="AutoShape 4" descr="Resultado de imagen para logo gobierno regional bio bio">
          <a:extLst>
            <a:ext uri="{FF2B5EF4-FFF2-40B4-BE49-F238E27FC236}">
              <a16:creationId xmlns:a16="http://schemas.microsoft.com/office/drawing/2014/main" id="{65A27AAA-E17B-4AB3-B84F-0E75336C34A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2526" name="AutoShape 4" descr="Resultado de imagen para logo gobierno regional bio bio">
          <a:extLst>
            <a:ext uri="{FF2B5EF4-FFF2-40B4-BE49-F238E27FC236}">
              <a16:creationId xmlns:a16="http://schemas.microsoft.com/office/drawing/2014/main" id="{3A764B1D-0445-4951-A22A-032BB58F2B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2527" name="AutoShape 4" descr="Resultado de imagen para logo gobierno regional bio bio">
          <a:extLst>
            <a:ext uri="{FF2B5EF4-FFF2-40B4-BE49-F238E27FC236}">
              <a16:creationId xmlns:a16="http://schemas.microsoft.com/office/drawing/2014/main" id="{8CDB6D02-DE75-4D58-8D34-CC590981D1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2528" name="AutoShape 4" descr="Resultado de imagen para logo gobierno regional bio bio">
          <a:extLst>
            <a:ext uri="{FF2B5EF4-FFF2-40B4-BE49-F238E27FC236}">
              <a16:creationId xmlns:a16="http://schemas.microsoft.com/office/drawing/2014/main" id="{B9E93CF9-1CE0-4DEB-9DDB-BB38ADB5118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2529" name="AutoShape 4" descr="Resultado de imagen para logo gobierno regional bio bio">
          <a:extLst>
            <a:ext uri="{FF2B5EF4-FFF2-40B4-BE49-F238E27FC236}">
              <a16:creationId xmlns:a16="http://schemas.microsoft.com/office/drawing/2014/main" id="{FEDD6270-27F2-4E52-BE89-E5EC9CA1108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2530" name="AutoShape 4" descr="Resultado de imagen para logo gobierno regional bio bio">
          <a:extLst>
            <a:ext uri="{FF2B5EF4-FFF2-40B4-BE49-F238E27FC236}">
              <a16:creationId xmlns:a16="http://schemas.microsoft.com/office/drawing/2014/main" id="{D40A71E0-0DFD-48C2-AFC8-0D5F94EEBCE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531" name="AutoShape 4" descr="Resultado de imagen para logo gobierno regional bio bio">
          <a:extLst>
            <a:ext uri="{FF2B5EF4-FFF2-40B4-BE49-F238E27FC236}">
              <a16:creationId xmlns:a16="http://schemas.microsoft.com/office/drawing/2014/main" id="{1F001A0E-5991-4FC0-82D0-8207CB40BB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532" name="AutoShape 4" descr="Resultado de imagen para logo gobierno regional bio bio">
          <a:extLst>
            <a:ext uri="{FF2B5EF4-FFF2-40B4-BE49-F238E27FC236}">
              <a16:creationId xmlns:a16="http://schemas.microsoft.com/office/drawing/2014/main" id="{125D08C5-5438-4954-92FB-505F1BFF880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2533" name="AutoShape 4" descr="Resultado de imagen para logo gobierno regional bio bio">
          <a:extLst>
            <a:ext uri="{FF2B5EF4-FFF2-40B4-BE49-F238E27FC236}">
              <a16:creationId xmlns:a16="http://schemas.microsoft.com/office/drawing/2014/main" id="{FA3D15BC-A239-4819-AD26-36ECA2945DC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2534" name="AutoShape 4" descr="Resultado de imagen para logo gobierno regional bio bio">
          <a:extLst>
            <a:ext uri="{FF2B5EF4-FFF2-40B4-BE49-F238E27FC236}">
              <a16:creationId xmlns:a16="http://schemas.microsoft.com/office/drawing/2014/main" id="{2A084818-1570-4CA9-AB52-69B2B679EF5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2535" name="AutoShape 4" descr="Resultado de imagen para logo gobierno regional bio bio">
          <a:extLst>
            <a:ext uri="{FF2B5EF4-FFF2-40B4-BE49-F238E27FC236}">
              <a16:creationId xmlns:a16="http://schemas.microsoft.com/office/drawing/2014/main" id="{AB28FC34-8CE3-4497-B278-89825201A57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2536" name="AutoShape 4" descr="Resultado de imagen para logo gobierno regional bio bio">
          <a:extLst>
            <a:ext uri="{FF2B5EF4-FFF2-40B4-BE49-F238E27FC236}">
              <a16:creationId xmlns:a16="http://schemas.microsoft.com/office/drawing/2014/main" id="{6E6258C0-1EEE-4AEC-92B9-03AE57AD44B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2537" name="AutoShape 4" descr="Resultado de imagen para logo gobierno regional bio bio">
          <a:extLst>
            <a:ext uri="{FF2B5EF4-FFF2-40B4-BE49-F238E27FC236}">
              <a16:creationId xmlns:a16="http://schemas.microsoft.com/office/drawing/2014/main" id="{BBA057B4-3F76-467C-8710-9D013F4092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2538" name="AutoShape 4" descr="Resultado de imagen para logo gobierno regional bio bio">
          <a:extLst>
            <a:ext uri="{FF2B5EF4-FFF2-40B4-BE49-F238E27FC236}">
              <a16:creationId xmlns:a16="http://schemas.microsoft.com/office/drawing/2014/main" id="{24687782-B26D-46BC-B961-F021B83FDF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539" name="AutoShape 4" descr="Resultado de imagen para logo gobierno regional bio bio">
          <a:extLst>
            <a:ext uri="{FF2B5EF4-FFF2-40B4-BE49-F238E27FC236}">
              <a16:creationId xmlns:a16="http://schemas.microsoft.com/office/drawing/2014/main" id="{11F8862E-B6B3-42A3-8FF1-8136C9333B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540" name="AutoShape 4" descr="Resultado de imagen para logo gobierno regional bio bio">
          <a:extLst>
            <a:ext uri="{FF2B5EF4-FFF2-40B4-BE49-F238E27FC236}">
              <a16:creationId xmlns:a16="http://schemas.microsoft.com/office/drawing/2014/main" id="{F6A106B8-8EA6-4519-8D6C-29DBF541743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541" name="AutoShape 4" descr="Resultado de imagen para logo gobierno regional bio bio">
          <a:extLst>
            <a:ext uri="{FF2B5EF4-FFF2-40B4-BE49-F238E27FC236}">
              <a16:creationId xmlns:a16="http://schemas.microsoft.com/office/drawing/2014/main" id="{0BECAF28-2F26-455E-BA9A-C89A85D2473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542" name="AutoShape 4" descr="Resultado de imagen para logo gobierno regional bio bio">
          <a:extLst>
            <a:ext uri="{FF2B5EF4-FFF2-40B4-BE49-F238E27FC236}">
              <a16:creationId xmlns:a16="http://schemas.microsoft.com/office/drawing/2014/main" id="{62869BF3-FE13-452E-AB2A-BBF4DF840BC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2543" name="AutoShape 4" descr="Resultado de imagen para logo gobierno regional bio bio">
          <a:extLst>
            <a:ext uri="{FF2B5EF4-FFF2-40B4-BE49-F238E27FC236}">
              <a16:creationId xmlns:a16="http://schemas.microsoft.com/office/drawing/2014/main" id="{13180904-0B62-472F-B96A-60E5AD793E9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2544" name="AutoShape 4" descr="Resultado de imagen para logo gobierno regional bio bio">
          <a:extLst>
            <a:ext uri="{FF2B5EF4-FFF2-40B4-BE49-F238E27FC236}">
              <a16:creationId xmlns:a16="http://schemas.microsoft.com/office/drawing/2014/main" id="{E72CBA53-3647-4C50-A529-A27AADCF25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2545" name="AutoShape 4" descr="Resultado de imagen para logo gobierno regional bio bio">
          <a:extLst>
            <a:ext uri="{FF2B5EF4-FFF2-40B4-BE49-F238E27FC236}">
              <a16:creationId xmlns:a16="http://schemas.microsoft.com/office/drawing/2014/main" id="{6F95037C-97C8-4D4E-8DCD-EB32BF26D27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2546" name="AutoShape 4" descr="Resultado de imagen para logo gobierno regional bio bio">
          <a:extLst>
            <a:ext uri="{FF2B5EF4-FFF2-40B4-BE49-F238E27FC236}">
              <a16:creationId xmlns:a16="http://schemas.microsoft.com/office/drawing/2014/main" id="{E6B915C7-39DD-4CA8-B3E4-689767B2D34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2547" name="AutoShape 4" descr="Resultado de imagen para logo gobierno regional bio bio">
          <a:extLst>
            <a:ext uri="{FF2B5EF4-FFF2-40B4-BE49-F238E27FC236}">
              <a16:creationId xmlns:a16="http://schemas.microsoft.com/office/drawing/2014/main" id="{B648B510-51F1-4E1F-80D8-74EFFDA5F47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2548" name="AutoShape 4" descr="Resultado de imagen para logo gobierno regional bio bio">
          <a:extLst>
            <a:ext uri="{FF2B5EF4-FFF2-40B4-BE49-F238E27FC236}">
              <a16:creationId xmlns:a16="http://schemas.microsoft.com/office/drawing/2014/main" id="{F58A70D8-4DF5-429A-A765-AFB790E2DC7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549" name="AutoShape 4" descr="Resultado de imagen para logo gobierno regional bio bio">
          <a:extLst>
            <a:ext uri="{FF2B5EF4-FFF2-40B4-BE49-F238E27FC236}">
              <a16:creationId xmlns:a16="http://schemas.microsoft.com/office/drawing/2014/main" id="{DEE0AE3E-055E-41E7-8BC1-FB85944D39E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550" name="AutoShape 4" descr="Resultado de imagen para logo gobierno regional bio bio">
          <a:extLst>
            <a:ext uri="{FF2B5EF4-FFF2-40B4-BE49-F238E27FC236}">
              <a16:creationId xmlns:a16="http://schemas.microsoft.com/office/drawing/2014/main" id="{6AEE921D-B830-48AE-9A97-0B17CCE88CF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2551" name="AutoShape 4" descr="Resultado de imagen para logo gobierno regional bio bio">
          <a:extLst>
            <a:ext uri="{FF2B5EF4-FFF2-40B4-BE49-F238E27FC236}">
              <a16:creationId xmlns:a16="http://schemas.microsoft.com/office/drawing/2014/main" id="{D2F69FE6-304A-4473-B2CD-F7E92CAA969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2552" name="AutoShape 4" descr="Resultado de imagen para logo gobierno regional bio bio">
          <a:extLst>
            <a:ext uri="{FF2B5EF4-FFF2-40B4-BE49-F238E27FC236}">
              <a16:creationId xmlns:a16="http://schemas.microsoft.com/office/drawing/2014/main" id="{FCAA9B28-8125-4BA4-B970-2965D0309C6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2553" name="AutoShape 4" descr="Resultado de imagen para logo gobierno regional bio bio">
          <a:extLst>
            <a:ext uri="{FF2B5EF4-FFF2-40B4-BE49-F238E27FC236}">
              <a16:creationId xmlns:a16="http://schemas.microsoft.com/office/drawing/2014/main" id="{2BB83D60-9419-41D0-9BCF-48C89925077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2554" name="AutoShape 4" descr="Resultado de imagen para logo gobierno regional bio bio">
          <a:extLst>
            <a:ext uri="{FF2B5EF4-FFF2-40B4-BE49-F238E27FC236}">
              <a16:creationId xmlns:a16="http://schemas.microsoft.com/office/drawing/2014/main" id="{196C174B-DFD4-4934-9307-086CD518E9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2555" name="AutoShape 4" descr="Resultado de imagen para logo gobierno regional bio bio">
          <a:extLst>
            <a:ext uri="{FF2B5EF4-FFF2-40B4-BE49-F238E27FC236}">
              <a16:creationId xmlns:a16="http://schemas.microsoft.com/office/drawing/2014/main" id="{97630F38-391E-49BA-9C41-390984E131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2556" name="AutoShape 4" descr="Resultado de imagen para logo gobierno regional bio bio">
          <a:extLst>
            <a:ext uri="{FF2B5EF4-FFF2-40B4-BE49-F238E27FC236}">
              <a16:creationId xmlns:a16="http://schemas.microsoft.com/office/drawing/2014/main" id="{3FD8C218-7D1E-4644-A9DC-2A4169E6762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2557" name="AutoShape 4" descr="Resultado de imagen para logo gobierno regional bio bio">
          <a:extLst>
            <a:ext uri="{FF2B5EF4-FFF2-40B4-BE49-F238E27FC236}">
              <a16:creationId xmlns:a16="http://schemas.microsoft.com/office/drawing/2014/main" id="{AA58A5E4-12CA-4249-8583-F0C9514610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2558" name="AutoShape 4" descr="Resultado de imagen para logo gobierno regional bio bio">
          <a:extLst>
            <a:ext uri="{FF2B5EF4-FFF2-40B4-BE49-F238E27FC236}">
              <a16:creationId xmlns:a16="http://schemas.microsoft.com/office/drawing/2014/main" id="{40737B1F-9B46-485C-8930-EEE8C1DA21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2559" name="AutoShape 4" descr="Resultado de imagen para logo gobierno regional bio bio">
          <a:extLst>
            <a:ext uri="{FF2B5EF4-FFF2-40B4-BE49-F238E27FC236}">
              <a16:creationId xmlns:a16="http://schemas.microsoft.com/office/drawing/2014/main" id="{224A3075-6E99-4501-8CC0-F4F68F84400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2560" name="AutoShape 4" descr="Resultado de imagen para logo gobierno regional bio bio">
          <a:extLst>
            <a:ext uri="{FF2B5EF4-FFF2-40B4-BE49-F238E27FC236}">
              <a16:creationId xmlns:a16="http://schemas.microsoft.com/office/drawing/2014/main" id="{6C0142DD-19B4-4D3E-8841-05E21D0027F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2561" name="AutoShape 4" descr="Resultado de imagen para logo gobierno regional bio bio">
          <a:extLst>
            <a:ext uri="{FF2B5EF4-FFF2-40B4-BE49-F238E27FC236}">
              <a16:creationId xmlns:a16="http://schemas.microsoft.com/office/drawing/2014/main" id="{B27F7DA5-0D2C-4996-B6B2-071771C2E4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2562" name="AutoShape 4" descr="Resultado de imagen para logo gobierno regional bio bio">
          <a:extLst>
            <a:ext uri="{FF2B5EF4-FFF2-40B4-BE49-F238E27FC236}">
              <a16:creationId xmlns:a16="http://schemas.microsoft.com/office/drawing/2014/main" id="{036380F4-B64A-436C-994A-40DDB721DA5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2563" name="AutoShape 4" descr="Resultado de imagen para logo gobierno regional bio bio">
          <a:extLst>
            <a:ext uri="{FF2B5EF4-FFF2-40B4-BE49-F238E27FC236}">
              <a16:creationId xmlns:a16="http://schemas.microsoft.com/office/drawing/2014/main" id="{690088D0-8B37-4D84-8FAE-9EA9463F273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2564" name="AutoShape 4" descr="Resultado de imagen para logo gobierno regional bio bio">
          <a:extLst>
            <a:ext uri="{FF2B5EF4-FFF2-40B4-BE49-F238E27FC236}">
              <a16:creationId xmlns:a16="http://schemas.microsoft.com/office/drawing/2014/main" id="{6286B22B-FF72-4134-9124-7CCDAD11F3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2565" name="AutoShape 4" descr="Resultado de imagen para logo gobierno regional bio bio">
          <a:extLst>
            <a:ext uri="{FF2B5EF4-FFF2-40B4-BE49-F238E27FC236}">
              <a16:creationId xmlns:a16="http://schemas.microsoft.com/office/drawing/2014/main" id="{CA1562AE-8A39-47FF-9A68-2B8D926555D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2566" name="AutoShape 4" descr="Resultado de imagen para logo gobierno regional bio bio">
          <a:extLst>
            <a:ext uri="{FF2B5EF4-FFF2-40B4-BE49-F238E27FC236}">
              <a16:creationId xmlns:a16="http://schemas.microsoft.com/office/drawing/2014/main" id="{C9843011-6D10-421F-9A60-BC1C31E9239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2567" name="AutoShape 4" descr="Resultado de imagen para logo gobierno regional bio bio">
          <a:extLst>
            <a:ext uri="{FF2B5EF4-FFF2-40B4-BE49-F238E27FC236}">
              <a16:creationId xmlns:a16="http://schemas.microsoft.com/office/drawing/2014/main" id="{3947E1A1-BD6C-4FDA-8908-E57438B88B2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2568" name="AutoShape 4" descr="Resultado de imagen para logo gobierno regional bio bio">
          <a:extLst>
            <a:ext uri="{FF2B5EF4-FFF2-40B4-BE49-F238E27FC236}">
              <a16:creationId xmlns:a16="http://schemas.microsoft.com/office/drawing/2014/main" id="{C7C9CA92-29FE-4053-BA71-2BC4D776D28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2569" name="AutoShape 4" descr="Resultado de imagen para logo gobierno regional bio bio">
          <a:extLst>
            <a:ext uri="{FF2B5EF4-FFF2-40B4-BE49-F238E27FC236}">
              <a16:creationId xmlns:a16="http://schemas.microsoft.com/office/drawing/2014/main" id="{CCC214CD-5A68-4885-9E3D-0D60E8B63DA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2570" name="AutoShape 4" descr="Resultado de imagen para logo gobierno regional bio bio">
          <a:extLst>
            <a:ext uri="{FF2B5EF4-FFF2-40B4-BE49-F238E27FC236}">
              <a16:creationId xmlns:a16="http://schemas.microsoft.com/office/drawing/2014/main" id="{C80C2637-0DA9-4091-B9D5-20399477DE0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2571" name="AutoShape 4" descr="Resultado de imagen para logo gobierno regional bio bio">
          <a:extLst>
            <a:ext uri="{FF2B5EF4-FFF2-40B4-BE49-F238E27FC236}">
              <a16:creationId xmlns:a16="http://schemas.microsoft.com/office/drawing/2014/main" id="{4439486C-A56E-45BE-BFC6-B27ADC9C213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2572" name="AutoShape 4" descr="Resultado de imagen para logo gobierno regional bio bio">
          <a:extLst>
            <a:ext uri="{FF2B5EF4-FFF2-40B4-BE49-F238E27FC236}">
              <a16:creationId xmlns:a16="http://schemas.microsoft.com/office/drawing/2014/main" id="{678455B6-8581-43B4-85AF-37C7CAC163E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573" name="AutoShape 4" descr="Resultado de imagen para logo gobierno regional bio bio">
          <a:extLst>
            <a:ext uri="{FF2B5EF4-FFF2-40B4-BE49-F238E27FC236}">
              <a16:creationId xmlns:a16="http://schemas.microsoft.com/office/drawing/2014/main" id="{0C403E94-B3D3-40F5-ACD3-2A1FCE889A9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574" name="AutoShape 4" descr="Resultado de imagen para logo gobierno regional bio bio">
          <a:extLst>
            <a:ext uri="{FF2B5EF4-FFF2-40B4-BE49-F238E27FC236}">
              <a16:creationId xmlns:a16="http://schemas.microsoft.com/office/drawing/2014/main" id="{07FD55DC-3F97-4FB6-A3C3-BBE9FE6AFC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2575" name="AutoShape 4" descr="Resultado de imagen para logo gobierno regional bio bio">
          <a:extLst>
            <a:ext uri="{FF2B5EF4-FFF2-40B4-BE49-F238E27FC236}">
              <a16:creationId xmlns:a16="http://schemas.microsoft.com/office/drawing/2014/main" id="{FD04FECD-12EA-4C79-8A5D-9962244218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2576" name="AutoShape 4" descr="Resultado de imagen para logo gobierno regional bio bio">
          <a:extLst>
            <a:ext uri="{FF2B5EF4-FFF2-40B4-BE49-F238E27FC236}">
              <a16:creationId xmlns:a16="http://schemas.microsoft.com/office/drawing/2014/main" id="{EECD9F01-0EB3-4C2A-9397-73B394AAFA2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2577" name="AutoShape 4" descr="Resultado de imagen para logo gobierno regional bio bio">
          <a:extLst>
            <a:ext uri="{FF2B5EF4-FFF2-40B4-BE49-F238E27FC236}">
              <a16:creationId xmlns:a16="http://schemas.microsoft.com/office/drawing/2014/main" id="{FFCAE967-0C2A-4B86-9EA5-B08CF1A3565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2578" name="AutoShape 4" descr="Resultado de imagen para logo gobierno regional bio bio">
          <a:extLst>
            <a:ext uri="{FF2B5EF4-FFF2-40B4-BE49-F238E27FC236}">
              <a16:creationId xmlns:a16="http://schemas.microsoft.com/office/drawing/2014/main" id="{6F63A52C-257B-4344-8906-9589ACB945C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2579" name="AutoShape 4" descr="Resultado de imagen para logo gobierno regional bio bio">
          <a:extLst>
            <a:ext uri="{FF2B5EF4-FFF2-40B4-BE49-F238E27FC236}">
              <a16:creationId xmlns:a16="http://schemas.microsoft.com/office/drawing/2014/main" id="{3CC7EA91-6438-45BD-AFC1-F5DF1482A2E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2580" name="AutoShape 4" descr="Resultado de imagen para logo gobierno regional bio bio">
          <a:extLst>
            <a:ext uri="{FF2B5EF4-FFF2-40B4-BE49-F238E27FC236}">
              <a16:creationId xmlns:a16="http://schemas.microsoft.com/office/drawing/2014/main" id="{43E0EAD4-1A85-4161-92E6-8D44AF00692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2581" name="AutoShape 4" descr="Resultado de imagen para logo gobierno regional bio bio">
          <a:extLst>
            <a:ext uri="{FF2B5EF4-FFF2-40B4-BE49-F238E27FC236}">
              <a16:creationId xmlns:a16="http://schemas.microsoft.com/office/drawing/2014/main" id="{83247AB8-564A-4D92-84BA-254F3474388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2582" name="AutoShape 4" descr="Resultado de imagen para logo gobierno regional bio bio">
          <a:extLst>
            <a:ext uri="{FF2B5EF4-FFF2-40B4-BE49-F238E27FC236}">
              <a16:creationId xmlns:a16="http://schemas.microsoft.com/office/drawing/2014/main" id="{3555F648-8C60-4927-AE26-22E9CD8BF30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583" name="AutoShape 4" descr="Resultado de imagen para logo gobierno regional bio bio">
          <a:extLst>
            <a:ext uri="{FF2B5EF4-FFF2-40B4-BE49-F238E27FC236}">
              <a16:creationId xmlns:a16="http://schemas.microsoft.com/office/drawing/2014/main" id="{E371463E-549B-411D-A06F-55FE23FCA11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584" name="AutoShape 4" descr="Resultado de imagen para logo gobierno regional bio bio">
          <a:extLst>
            <a:ext uri="{FF2B5EF4-FFF2-40B4-BE49-F238E27FC236}">
              <a16:creationId xmlns:a16="http://schemas.microsoft.com/office/drawing/2014/main" id="{A064E937-7B8F-480A-87CE-5D7116D3EF7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2585" name="AutoShape 4" descr="Resultado de imagen para logo gobierno regional bio bio">
          <a:extLst>
            <a:ext uri="{FF2B5EF4-FFF2-40B4-BE49-F238E27FC236}">
              <a16:creationId xmlns:a16="http://schemas.microsoft.com/office/drawing/2014/main" id="{9946D223-ED2D-47A3-A07F-B2204EBEA4B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2586" name="AutoShape 4" descr="Resultado de imagen para logo gobierno regional bio bio">
          <a:extLst>
            <a:ext uri="{FF2B5EF4-FFF2-40B4-BE49-F238E27FC236}">
              <a16:creationId xmlns:a16="http://schemas.microsoft.com/office/drawing/2014/main" id="{0EA7384D-BF85-4AF4-89AE-2F748B9BB20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2587" name="AutoShape 4" descr="Resultado de imagen para logo gobierno regional bio bio">
          <a:extLst>
            <a:ext uri="{FF2B5EF4-FFF2-40B4-BE49-F238E27FC236}">
              <a16:creationId xmlns:a16="http://schemas.microsoft.com/office/drawing/2014/main" id="{9CF2FE36-FBE9-46DB-9BFC-A6B33295B9F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2588" name="AutoShape 4" descr="Resultado de imagen para logo gobierno regional bio bio">
          <a:extLst>
            <a:ext uri="{FF2B5EF4-FFF2-40B4-BE49-F238E27FC236}">
              <a16:creationId xmlns:a16="http://schemas.microsoft.com/office/drawing/2014/main" id="{40C179E3-204C-425D-9501-D460E134460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2589" name="AutoShape 4" descr="Resultado de imagen para logo gobierno regional bio bio">
          <a:extLst>
            <a:ext uri="{FF2B5EF4-FFF2-40B4-BE49-F238E27FC236}">
              <a16:creationId xmlns:a16="http://schemas.microsoft.com/office/drawing/2014/main" id="{A37A7692-03F7-45EA-9821-36D5742E8C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2590" name="AutoShape 4" descr="Resultado de imagen para logo gobierno regional bio bio">
          <a:extLst>
            <a:ext uri="{FF2B5EF4-FFF2-40B4-BE49-F238E27FC236}">
              <a16:creationId xmlns:a16="http://schemas.microsoft.com/office/drawing/2014/main" id="{12E9C574-A829-411F-95C5-DB1BC5AB2D6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591" name="AutoShape 4" descr="Resultado de imagen para logo gobierno regional bio bio">
          <a:extLst>
            <a:ext uri="{FF2B5EF4-FFF2-40B4-BE49-F238E27FC236}">
              <a16:creationId xmlns:a16="http://schemas.microsoft.com/office/drawing/2014/main" id="{861AAE65-F855-4E47-A0C3-9059B1ECC5A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592" name="AutoShape 4" descr="Resultado de imagen para logo gobierno regional bio bio">
          <a:extLst>
            <a:ext uri="{FF2B5EF4-FFF2-40B4-BE49-F238E27FC236}">
              <a16:creationId xmlns:a16="http://schemas.microsoft.com/office/drawing/2014/main" id="{B821D9ED-CF3F-47F6-9886-30D43408E72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2593" name="AutoShape 4" descr="Resultado de imagen para logo gobierno regional bio bio">
          <a:extLst>
            <a:ext uri="{FF2B5EF4-FFF2-40B4-BE49-F238E27FC236}">
              <a16:creationId xmlns:a16="http://schemas.microsoft.com/office/drawing/2014/main" id="{446E14A3-BEFE-4781-BE81-5D4A894F03A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2594" name="AutoShape 4" descr="Resultado de imagen para logo gobierno regional bio bio">
          <a:extLst>
            <a:ext uri="{FF2B5EF4-FFF2-40B4-BE49-F238E27FC236}">
              <a16:creationId xmlns:a16="http://schemas.microsoft.com/office/drawing/2014/main" id="{F6B3DF38-D608-4E38-8EE0-96B18875A17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2595" name="AutoShape 4" descr="Resultado de imagen para logo gobierno regional bio bio">
          <a:extLst>
            <a:ext uri="{FF2B5EF4-FFF2-40B4-BE49-F238E27FC236}">
              <a16:creationId xmlns:a16="http://schemas.microsoft.com/office/drawing/2014/main" id="{C72EB76A-CED0-483F-B070-7063296C10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2596" name="AutoShape 4" descr="Resultado de imagen para logo gobierno regional bio bio">
          <a:extLst>
            <a:ext uri="{FF2B5EF4-FFF2-40B4-BE49-F238E27FC236}">
              <a16:creationId xmlns:a16="http://schemas.microsoft.com/office/drawing/2014/main" id="{6283BFA8-2342-4C4A-8318-6407DF45AA3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2597" name="AutoShape 4" descr="Resultado de imagen para logo gobierno regional bio bio">
          <a:extLst>
            <a:ext uri="{FF2B5EF4-FFF2-40B4-BE49-F238E27FC236}">
              <a16:creationId xmlns:a16="http://schemas.microsoft.com/office/drawing/2014/main" id="{B6488651-01B6-44AB-80C5-E0CBFB4A418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2598" name="AutoShape 4" descr="Resultado de imagen para logo gobierno regional bio bio">
          <a:extLst>
            <a:ext uri="{FF2B5EF4-FFF2-40B4-BE49-F238E27FC236}">
              <a16:creationId xmlns:a16="http://schemas.microsoft.com/office/drawing/2014/main" id="{7F246B08-2AC6-4A28-B9BB-088A69BB912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599" name="AutoShape 4" descr="Resultado de imagen para logo gobierno regional bio bio">
          <a:extLst>
            <a:ext uri="{FF2B5EF4-FFF2-40B4-BE49-F238E27FC236}">
              <a16:creationId xmlns:a16="http://schemas.microsoft.com/office/drawing/2014/main" id="{6EC67B24-CB98-468E-B638-FAFABCC45F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600" name="AutoShape 4" descr="Resultado de imagen para logo gobierno regional bio bio">
          <a:extLst>
            <a:ext uri="{FF2B5EF4-FFF2-40B4-BE49-F238E27FC236}">
              <a16:creationId xmlns:a16="http://schemas.microsoft.com/office/drawing/2014/main" id="{CE653A48-17F7-4734-BC43-CFC1CF713CC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2601" name="AutoShape 4" descr="Resultado de imagen para logo gobierno regional bio bio">
          <a:extLst>
            <a:ext uri="{FF2B5EF4-FFF2-40B4-BE49-F238E27FC236}">
              <a16:creationId xmlns:a16="http://schemas.microsoft.com/office/drawing/2014/main" id="{11EDC9D1-AC2F-4953-98C7-69C4AF8B981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2602" name="AutoShape 4" descr="Resultado de imagen para logo gobierno regional bio bio">
          <a:extLst>
            <a:ext uri="{FF2B5EF4-FFF2-40B4-BE49-F238E27FC236}">
              <a16:creationId xmlns:a16="http://schemas.microsoft.com/office/drawing/2014/main" id="{C00F649A-7929-47A8-824F-56F16A18594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2603" name="AutoShape 4" descr="Resultado de imagen para logo gobierno regional bio bio">
          <a:extLst>
            <a:ext uri="{FF2B5EF4-FFF2-40B4-BE49-F238E27FC236}">
              <a16:creationId xmlns:a16="http://schemas.microsoft.com/office/drawing/2014/main" id="{97A4B497-7481-443D-9E7E-62530D6DA09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2604" name="AutoShape 4" descr="Resultado de imagen para logo gobierno regional bio bio">
          <a:extLst>
            <a:ext uri="{FF2B5EF4-FFF2-40B4-BE49-F238E27FC236}">
              <a16:creationId xmlns:a16="http://schemas.microsoft.com/office/drawing/2014/main" id="{4CAE3B7F-282E-4A37-A677-77157B426B7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605" name="AutoShape 4" descr="Resultado de imagen para logo gobierno regional bio bio">
          <a:extLst>
            <a:ext uri="{FF2B5EF4-FFF2-40B4-BE49-F238E27FC236}">
              <a16:creationId xmlns:a16="http://schemas.microsoft.com/office/drawing/2014/main" id="{77A6AD8D-9A04-48BE-9E99-180A0F1405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606" name="AutoShape 4" descr="Resultado de imagen para logo gobierno regional bio bio">
          <a:extLst>
            <a:ext uri="{FF2B5EF4-FFF2-40B4-BE49-F238E27FC236}">
              <a16:creationId xmlns:a16="http://schemas.microsoft.com/office/drawing/2014/main" id="{94BA13E1-D1E1-448B-99B2-524F8B1B043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2607" name="AutoShape 4" descr="Resultado de imagen para logo gobierno regional bio bio">
          <a:extLst>
            <a:ext uri="{FF2B5EF4-FFF2-40B4-BE49-F238E27FC236}">
              <a16:creationId xmlns:a16="http://schemas.microsoft.com/office/drawing/2014/main" id="{D9C500B1-5E04-43F6-BEAF-E0B3BA0263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2608" name="AutoShape 4" descr="Resultado de imagen para logo gobierno regional bio bio">
          <a:extLst>
            <a:ext uri="{FF2B5EF4-FFF2-40B4-BE49-F238E27FC236}">
              <a16:creationId xmlns:a16="http://schemas.microsoft.com/office/drawing/2014/main" id="{E0F6ED47-16B6-493C-B30F-5E6684D29FB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2609" name="AutoShape 4" descr="Resultado de imagen para logo gobierno regional bio bio">
          <a:extLst>
            <a:ext uri="{FF2B5EF4-FFF2-40B4-BE49-F238E27FC236}">
              <a16:creationId xmlns:a16="http://schemas.microsoft.com/office/drawing/2014/main" id="{2BF0D8B4-4F74-4FA7-9B30-3F6CAF0D7D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2610" name="AutoShape 4" descr="Resultado de imagen para logo gobierno regional bio bio">
          <a:extLst>
            <a:ext uri="{FF2B5EF4-FFF2-40B4-BE49-F238E27FC236}">
              <a16:creationId xmlns:a16="http://schemas.microsoft.com/office/drawing/2014/main" id="{45192352-2E88-4489-8E12-2666E7F92B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2611" name="AutoShape 4" descr="Resultado de imagen para logo gobierno regional bio bio">
          <a:extLst>
            <a:ext uri="{FF2B5EF4-FFF2-40B4-BE49-F238E27FC236}">
              <a16:creationId xmlns:a16="http://schemas.microsoft.com/office/drawing/2014/main" id="{1C286660-6738-4658-BA5F-19EB197011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2612" name="AutoShape 4" descr="Resultado de imagen para logo gobierno regional bio bio">
          <a:extLst>
            <a:ext uri="{FF2B5EF4-FFF2-40B4-BE49-F238E27FC236}">
              <a16:creationId xmlns:a16="http://schemas.microsoft.com/office/drawing/2014/main" id="{33A9A73B-5760-45EA-8B6C-0C23B455A2D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2613" name="AutoShape 4" descr="Resultado de imagen para logo gobierno regional bio bio">
          <a:extLst>
            <a:ext uri="{FF2B5EF4-FFF2-40B4-BE49-F238E27FC236}">
              <a16:creationId xmlns:a16="http://schemas.microsoft.com/office/drawing/2014/main" id="{6C5119A0-2119-4B74-9E7B-4B17D28BFEF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2614" name="AutoShape 4" descr="Resultado de imagen para logo gobierno regional bio bio">
          <a:extLst>
            <a:ext uri="{FF2B5EF4-FFF2-40B4-BE49-F238E27FC236}">
              <a16:creationId xmlns:a16="http://schemas.microsoft.com/office/drawing/2014/main" id="{7CBEEBAB-3F19-4C27-9A32-98929B7CEC6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615" name="AutoShape 4" descr="Resultado de imagen para logo gobierno regional bio bio">
          <a:extLst>
            <a:ext uri="{FF2B5EF4-FFF2-40B4-BE49-F238E27FC236}">
              <a16:creationId xmlns:a16="http://schemas.microsoft.com/office/drawing/2014/main" id="{8AA04464-15F1-49FE-BED1-0DDBBEB6C41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616" name="AutoShape 4" descr="Resultado de imagen para logo gobierno regional bio bio">
          <a:extLst>
            <a:ext uri="{FF2B5EF4-FFF2-40B4-BE49-F238E27FC236}">
              <a16:creationId xmlns:a16="http://schemas.microsoft.com/office/drawing/2014/main" id="{9944A47B-97DF-4399-BAA5-65A982DD542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2617" name="AutoShape 4" descr="Resultado de imagen para logo gobierno regional bio bio">
          <a:extLst>
            <a:ext uri="{FF2B5EF4-FFF2-40B4-BE49-F238E27FC236}">
              <a16:creationId xmlns:a16="http://schemas.microsoft.com/office/drawing/2014/main" id="{2C2F090A-376F-4E5F-BB30-D726B9D1C14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2618" name="AutoShape 4" descr="Resultado de imagen para logo gobierno regional bio bio">
          <a:extLst>
            <a:ext uri="{FF2B5EF4-FFF2-40B4-BE49-F238E27FC236}">
              <a16:creationId xmlns:a16="http://schemas.microsoft.com/office/drawing/2014/main" id="{710C8D83-C852-47C8-BD19-3EAABFFA4CB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2619" name="AutoShape 4" descr="Resultado de imagen para logo gobierno regional bio bio">
          <a:extLst>
            <a:ext uri="{FF2B5EF4-FFF2-40B4-BE49-F238E27FC236}">
              <a16:creationId xmlns:a16="http://schemas.microsoft.com/office/drawing/2014/main" id="{036BD214-85F2-4E49-8AB5-9CD5072FE4C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2620" name="AutoShape 4" descr="Resultado de imagen para logo gobierno regional bio bio">
          <a:extLst>
            <a:ext uri="{FF2B5EF4-FFF2-40B4-BE49-F238E27FC236}">
              <a16:creationId xmlns:a16="http://schemas.microsoft.com/office/drawing/2014/main" id="{B99C0BF2-3A14-464B-BA38-68AF4404E95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2621" name="AutoShape 4" descr="Resultado de imagen para logo gobierno regional bio bio">
          <a:extLst>
            <a:ext uri="{FF2B5EF4-FFF2-40B4-BE49-F238E27FC236}">
              <a16:creationId xmlns:a16="http://schemas.microsoft.com/office/drawing/2014/main" id="{D111D488-56E3-4736-863A-633A6F0D02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2622" name="AutoShape 4" descr="Resultado de imagen para logo gobierno regional bio bio">
          <a:extLst>
            <a:ext uri="{FF2B5EF4-FFF2-40B4-BE49-F238E27FC236}">
              <a16:creationId xmlns:a16="http://schemas.microsoft.com/office/drawing/2014/main" id="{272AD8A0-22F0-4E7A-9067-BD588789612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623" name="AutoShape 4" descr="Resultado de imagen para logo gobierno regional bio bio">
          <a:extLst>
            <a:ext uri="{FF2B5EF4-FFF2-40B4-BE49-F238E27FC236}">
              <a16:creationId xmlns:a16="http://schemas.microsoft.com/office/drawing/2014/main" id="{3D57ED3A-D996-41A9-B06F-8E201EBD77E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624" name="AutoShape 4" descr="Resultado de imagen para logo gobierno regional bio bio">
          <a:extLst>
            <a:ext uri="{FF2B5EF4-FFF2-40B4-BE49-F238E27FC236}">
              <a16:creationId xmlns:a16="http://schemas.microsoft.com/office/drawing/2014/main" id="{D71DC391-1862-4742-AC4E-40E99325805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2625" name="AutoShape 4" descr="Resultado de imagen para logo gobierno regional bio bio">
          <a:extLst>
            <a:ext uri="{FF2B5EF4-FFF2-40B4-BE49-F238E27FC236}">
              <a16:creationId xmlns:a16="http://schemas.microsoft.com/office/drawing/2014/main" id="{60232B54-7F92-4610-BDD9-B91FDAABD59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2626" name="AutoShape 4" descr="Resultado de imagen para logo gobierno regional bio bio">
          <a:extLst>
            <a:ext uri="{FF2B5EF4-FFF2-40B4-BE49-F238E27FC236}">
              <a16:creationId xmlns:a16="http://schemas.microsoft.com/office/drawing/2014/main" id="{B159FC2C-0C88-40B5-A2CD-53C1D17015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2627" name="AutoShape 4" descr="Resultado de imagen para logo gobierno regional bio bio">
          <a:extLst>
            <a:ext uri="{FF2B5EF4-FFF2-40B4-BE49-F238E27FC236}">
              <a16:creationId xmlns:a16="http://schemas.microsoft.com/office/drawing/2014/main" id="{A69EE7C5-C449-4C2A-82A9-16819B0224C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2628" name="AutoShape 4" descr="Resultado de imagen para logo gobierno regional bio bio">
          <a:extLst>
            <a:ext uri="{FF2B5EF4-FFF2-40B4-BE49-F238E27FC236}">
              <a16:creationId xmlns:a16="http://schemas.microsoft.com/office/drawing/2014/main" id="{049868FC-D644-4090-A8CB-B02E66781B8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2629" name="AutoShape 4" descr="Resultado de imagen para logo gobierno regional bio bio">
          <a:extLst>
            <a:ext uri="{FF2B5EF4-FFF2-40B4-BE49-F238E27FC236}">
              <a16:creationId xmlns:a16="http://schemas.microsoft.com/office/drawing/2014/main" id="{D17662A2-323A-4C9D-A8B6-767A92EF489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2630" name="AutoShape 4" descr="Resultado de imagen para logo gobierno regional bio bio">
          <a:extLst>
            <a:ext uri="{FF2B5EF4-FFF2-40B4-BE49-F238E27FC236}">
              <a16:creationId xmlns:a16="http://schemas.microsoft.com/office/drawing/2014/main" id="{1ADBD8EA-89D4-458E-8859-2F710A13005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631" name="AutoShape 4" descr="Resultado de imagen para logo gobierno regional bio bio">
          <a:extLst>
            <a:ext uri="{FF2B5EF4-FFF2-40B4-BE49-F238E27FC236}">
              <a16:creationId xmlns:a16="http://schemas.microsoft.com/office/drawing/2014/main" id="{410B8FE0-3303-4573-825A-1285F491E7E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632" name="AutoShape 4" descr="Resultado de imagen para logo gobierno regional bio bio">
          <a:extLst>
            <a:ext uri="{FF2B5EF4-FFF2-40B4-BE49-F238E27FC236}">
              <a16:creationId xmlns:a16="http://schemas.microsoft.com/office/drawing/2014/main" id="{3DB4CE34-1F8C-487D-A52B-242CE939460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2633" name="AutoShape 4" descr="Resultado de imagen para logo gobierno regional bio bio">
          <a:extLst>
            <a:ext uri="{FF2B5EF4-FFF2-40B4-BE49-F238E27FC236}">
              <a16:creationId xmlns:a16="http://schemas.microsoft.com/office/drawing/2014/main" id="{ADB4ADC2-64A0-4788-81F5-6C3AD153918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2634" name="AutoShape 4" descr="Resultado de imagen para logo gobierno regional bio bio">
          <a:extLst>
            <a:ext uri="{FF2B5EF4-FFF2-40B4-BE49-F238E27FC236}">
              <a16:creationId xmlns:a16="http://schemas.microsoft.com/office/drawing/2014/main" id="{D23D0838-CC97-4EAA-AB82-0A059686523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2635" name="AutoShape 4" descr="Resultado de imagen para logo gobierno regional bio bio">
          <a:extLst>
            <a:ext uri="{FF2B5EF4-FFF2-40B4-BE49-F238E27FC236}">
              <a16:creationId xmlns:a16="http://schemas.microsoft.com/office/drawing/2014/main" id="{B96A3BF6-E1E1-4F50-8889-4B0E3E53A07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2636" name="AutoShape 4" descr="Resultado de imagen para logo gobierno regional bio bio">
          <a:extLst>
            <a:ext uri="{FF2B5EF4-FFF2-40B4-BE49-F238E27FC236}">
              <a16:creationId xmlns:a16="http://schemas.microsoft.com/office/drawing/2014/main" id="{84F2A24F-A301-49A9-81A7-2F3953C69B8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2637" name="AutoShape 4" descr="Resultado de imagen para logo gobierno regional bio bio">
          <a:extLst>
            <a:ext uri="{FF2B5EF4-FFF2-40B4-BE49-F238E27FC236}">
              <a16:creationId xmlns:a16="http://schemas.microsoft.com/office/drawing/2014/main" id="{CE2DF5AE-A485-4DFB-B287-149D86265DF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2638" name="AutoShape 4" descr="Resultado de imagen para logo gobierno regional bio bio">
          <a:extLst>
            <a:ext uri="{FF2B5EF4-FFF2-40B4-BE49-F238E27FC236}">
              <a16:creationId xmlns:a16="http://schemas.microsoft.com/office/drawing/2014/main" id="{DD988DDC-6D3F-42AE-B3ED-781C2B6D41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639" name="AutoShape 4" descr="Resultado de imagen para logo gobierno regional bio bio">
          <a:extLst>
            <a:ext uri="{FF2B5EF4-FFF2-40B4-BE49-F238E27FC236}">
              <a16:creationId xmlns:a16="http://schemas.microsoft.com/office/drawing/2014/main" id="{10F1BFF5-636A-4DC6-88C3-4F551AE495B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640" name="AutoShape 4" descr="Resultado de imagen para logo gobierno regional bio bio">
          <a:extLst>
            <a:ext uri="{FF2B5EF4-FFF2-40B4-BE49-F238E27FC236}">
              <a16:creationId xmlns:a16="http://schemas.microsoft.com/office/drawing/2014/main" id="{1EEC42F0-C4F7-421B-B2E7-F45304E27EA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2641" name="AutoShape 4" descr="Resultado de imagen para logo gobierno regional bio bio">
          <a:extLst>
            <a:ext uri="{FF2B5EF4-FFF2-40B4-BE49-F238E27FC236}">
              <a16:creationId xmlns:a16="http://schemas.microsoft.com/office/drawing/2014/main" id="{C443B4CE-911D-4C90-8EE3-55BEAE5736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2642" name="AutoShape 4" descr="Resultado de imagen para logo gobierno regional bio bio">
          <a:extLst>
            <a:ext uri="{FF2B5EF4-FFF2-40B4-BE49-F238E27FC236}">
              <a16:creationId xmlns:a16="http://schemas.microsoft.com/office/drawing/2014/main" id="{F9364FAE-BB0A-49A9-B701-465327861E6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2643" name="AutoShape 4" descr="Resultado de imagen para logo gobierno regional bio bio">
          <a:extLst>
            <a:ext uri="{FF2B5EF4-FFF2-40B4-BE49-F238E27FC236}">
              <a16:creationId xmlns:a16="http://schemas.microsoft.com/office/drawing/2014/main" id="{CF092EFF-D2F5-42B6-933E-ED2D5A0F95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2644" name="AutoShape 4" descr="Resultado de imagen para logo gobierno regional bio bio">
          <a:extLst>
            <a:ext uri="{FF2B5EF4-FFF2-40B4-BE49-F238E27FC236}">
              <a16:creationId xmlns:a16="http://schemas.microsoft.com/office/drawing/2014/main" id="{8CF9C58A-3B12-473A-AB68-A4D2D7E078F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2645" name="AutoShape 4" descr="Resultado de imagen para logo gobierno regional bio bio">
          <a:extLst>
            <a:ext uri="{FF2B5EF4-FFF2-40B4-BE49-F238E27FC236}">
              <a16:creationId xmlns:a16="http://schemas.microsoft.com/office/drawing/2014/main" id="{FC0AB854-660E-4D05-8AAE-57A701E0CA0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2646" name="AutoShape 4" descr="Resultado de imagen para logo gobierno regional bio bio">
          <a:extLst>
            <a:ext uri="{FF2B5EF4-FFF2-40B4-BE49-F238E27FC236}">
              <a16:creationId xmlns:a16="http://schemas.microsoft.com/office/drawing/2014/main" id="{6DEB0C3D-4CF5-4E0A-8759-D1D43E8FF56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2647" name="AutoShape 4" descr="Resultado de imagen para logo gobierno regional bio bio">
          <a:extLst>
            <a:ext uri="{FF2B5EF4-FFF2-40B4-BE49-F238E27FC236}">
              <a16:creationId xmlns:a16="http://schemas.microsoft.com/office/drawing/2014/main" id="{1D124235-630F-4957-8C93-E0B71493423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2648" name="AutoShape 4" descr="Resultado de imagen para logo gobierno regional bio bio">
          <a:extLst>
            <a:ext uri="{FF2B5EF4-FFF2-40B4-BE49-F238E27FC236}">
              <a16:creationId xmlns:a16="http://schemas.microsoft.com/office/drawing/2014/main" id="{5187C992-0ACF-4C50-BE48-71A8EBDC89B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649" name="AutoShape 4" descr="Resultado de imagen para logo gobierno regional bio bio">
          <a:extLst>
            <a:ext uri="{FF2B5EF4-FFF2-40B4-BE49-F238E27FC236}">
              <a16:creationId xmlns:a16="http://schemas.microsoft.com/office/drawing/2014/main" id="{47C2A555-FEDF-4AA9-9236-C303C9E5D48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650" name="AutoShape 4" descr="Resultado de imagen para logo gobierno regional bio bio">
          <a:extLst>
            <a:ext uri="{FF2B5EF4-FFF2-40B4-BE49-F238E27FC236}">
              <a16:creationId xmlns:a16="http://schemas.microsoft.com/office/drawing/2014/main" id="{BBE14BFD-22FB-40D6-BC24-28B8CF3CB5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2651" name="AutoShape 4" descr="Resultado de imagen para logo gobierno regional bio bio">
          <a:extLst>
            <a:ext uri="{FF2B5EF4-FFF2-40B4-BE49-F238E27FC236}">
              <a16:creationId xmlns:a16="http://schemas.microsoft.com/office/drawing/2014/main" id="{22AAD4BB-3A4B-4456-B720-3B2BC37AFEB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2652" name="AutoShape 4" descr="Resultado de imagen para logo gobierno regional bio bio">
          <a:extLst>
            <a:ext uri="{FF2B5EF4-FFF2-40B4-BE49-F238E27FC236}">
              <a16:creationId xmlns:a16="http://schemas.microsoft.com/office/drawing/2014/main" id="{161CAD81-F004-488A-9295-E6E2A2E87C7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2653" name="AutoShape 4" descr="Resultado de imagen para logo gobierno regional bio bio">
          <a:extLst>
            <a:ext uri="{FF2B5EF4-FFF2-40B4-BE49-F238E27FC236}">
              <a16:creationId xmlns:a16="http://schemas.microsoft.com/office/drawing/2014/main" id="{223AAD38-833E-4CBE-8AAF-D57718138D4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2654" name="AutoShape 4" descr="Resultado de imagen para logo gobierno regional bio bio">
          <a:extLst>
            <a:ext uri="{FF2B5EF4-FFF2-40B4-BE49-F238E27FC236}">
              <a16:creationId xmlns:a16="http://schemas.microsoft.com/office/drawing/2014/main" id="{7C3D87C4-D553-49D4-B567-065A9BF4145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2655" name="AutoShape 4" descr="Resultado de imagen para logo gobierno regional bio bio">
          <a:extLst>
            <a:ext uri="{FF2B5EF4-FFF2-40B4-BE49-F238E27FC236}">
              <a16:creationId xmlns:a16="http://schemas.microsoft.com/office/drawing/2014/main" id="{2B0E822F-6FD1-4862-8899-3D54AFB40B3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2656" name="AutoShape 4" descr="Resultado de imagen para logo gobierno regional bio bio">
          <a:extLst>
            <a:ext uri="{FF2B5EF4-FFF2-40B4-BE49-F238E27FC236}">
              <a16:creationId xmlns:a16="http://schemas.microsoft.com/office/drawing/2014/main" id="{F49BC05E-03A0-4FB4-BA84-E6E101949F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2657" name="AutoShape 4" descr="Resultado de imagen para logo gobierno regional bio bio">
          <a:extLst>
            <a:ext uri="{FF2B5EF4-FFF2-40B4-BE49-F238E27FC236}">
              <a16:creationId xmlns:a16="http://schemas.microsoft.com/office/drawing/2014/main" id="{5C829A07-F978-4754-8E10-F1E5F8C83B1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2658" name="AutoShape 4" descr="Resultado de imagen para logo gobierno regional bio bio">
          <a:extLst>
            <a:ext uri="{FF2B5EF4-FFF2-40B4-BE49-F238E27FC236}">
              <a16:creationId xmlns:a16="http://schemas.microsoft.com/office/drawing/2014/main" id="{42EBDC0F-1C5C-4C1E-8B4E-69684A555D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2659" name="AutoShape 4" descr="Resultado de imagen para logo gobierno regional bio bio">
          <a:extLst>
            <a:ext uri="{FF2B5EF4-FFF2-40B4-BE49-F238E27FC236}">
              <a16:creationId xmlns:a16="http://schemas.microsoft.com/office/drawing/2014/main" id="{DA2E7714-30B7-4F7F-8348-313531EECCA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2660" name="AutoShape 4" descr="Resultado de imagen para logo gobierno regional bio bio">
          <a:extLst>
            <a:ext uri="{FF2B5EF4-FFF2-40B4-BE49-F238E27FC236}">
              <a16:creationId xmlns:a16="http://schemas.microsoft.com/office/drawing/2014/main" id="{089C979E-EFE7-4235-A401-7798D55B45F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2661" name="AutoShape 4" descr="Resultado de imagen para logo gobierno regional bio bio">
          <a:extLst>
            <a:ext uri="{FF2B5EF4-FFF2-40B4-BE49-F238E27FC236}">
              <a16:creationId xmlns:a16="http://schemas.microsoft.com/office/drawing/2014/main" id="{A7AEB525-A450-458B-BF9B-67BEA6A3AB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2662" name="AutoShape 4" descr="Resultado de imagen para logo gobierno regional bio bio">
          <a:extLst>
            <a:ext uri="{FF2B5EF4-FFF2-40B4-BE49-F238E27FC236}">
              <a16:creationId xmlns:a16="http://schemas.microsoft.com/office/drawing/2014/main" id="{21A44F1D-18E8-41E4-B549-C0077BA4CE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2663" name="AutoShape 4" descr="Resultado de imagen para logo gobierno regional bio bio">
          <a:extLst>
            <a:ext uri="{FF2B5EF4-FFF2-40B4-BE49-F238E27FC236}">
              <a16:creationId xmlns:a16="http://schemas.microsoft.com/office/drawing/2014/main" id="{79C0E2F6-1FF4-489A-BF0F-770A650E53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2664" name="AutoShape 4" descr="Resultado de imagen para logo gobierno regional bio bio">
          <a:extLst>
            <a:ext uri="{FF2B5EF4-FFF2-40B4-BE49-F238E27FC236}">
              <a16:creationId xmlns:a16="http://schemas.microsoft.com/office/drawing/2014/main" id="{886E7A84-3FB5-4BE0-9A94-56BEF64BE0E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2665" name="AutoShape 4" descr="Resultado de imagen para logo gobierno regional bio bio">
          <a:extLst>
            <a:ext uri="{FF2B5EF4-FFF2-40B4-BE49-F238E27FC236}">
              <a16:creationId xmlns:a16="http://schemas.microsoft.com/office/drawing/2014/main" id="{A1C39A45-4502-47A4-8B17-85DC8E457C5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2666" name="AutoShape 4" descr="Resultado de imagen para logo gobierno regional bio bio">
          <a:extLst>
            <a:ext uri="{FF2B5EF4-FFF2-40B4-BE49-F238E27FC236}">
              <a16:creationId xmlns:a16="http://schemas.microsoft.com/office/drawing/2014/main" id="{C7DD1509-44A1-4777-901A-DEB4A06C56D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2667" name="AutoShape 4" descr="Resultado de imagen para logo gobierno regional bio bio">
          <a:extLst>
            <a:ext uri="{FF2B5EF4-FFF2-40B4-BE49-F238E27FC236}">
              <a16:creationId xmlns:a16="http://schemas.microsoft.com/office/drawing/2014/main" id="{6DA27B91-C793-453E-BCB9-007A43CE2D4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2668" name="AutoShape 4" descr="Resultado de imagen para logo gobierno regional bio bio">
          <a:extLst>
            <a:ext uri="{FF2B5EF4-FFF2-40B4-BE49-F238E27FC236}">
              <a16:creationId xmlns:a16="http://schemas.microsoft.com/office/drawing/2014/main" id="{B72EA92B-E3D4-4367-B987-5FECD08D4BF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2669" name="AutoShape 4" descr="Resultado de imagen para logo gobierno regional bio bio">
          <a:extLst>
            <a:ext uri="{FF2B5EF4-FFF2-40B4-BE49-F238E27FC236}">
              <a16:creationId xmlns:a16="http://schemas.microsoft.com/office/drawing/2014/main" id="{931172EE-52C7-41DC-A2C1-C6753A8F039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2670" name="AutoShape 4" descr="Resultado de imagen para logo gobierno regional bio bio">
          <a:extLst>
            <a:ext uri="{FF2B5EF4-FFF2-40B4-BE49-F238E27FC236}">
              <a16:creationId xmlns:a16="http://schemas.microsoft.com/office/drawing/2014/main" id="{DB87222F-7412-45BB-A7B3-055D02670D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2671" name="AutoShape 4" descr="Resultado de imagen para logo gobierno regional bio bio">
          <a:extLst>
            <a:ext uri="{FF2B5EF4-FFF2-40B4-BE49-F238E27FC236}">
              <a16:creationId xmlns:a16="http://schemas.microsoft.com/office/drawing/2014/main" id="{81640A50-816F-4466-999F-7A3CA4D27ED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2672" name="AutoShape 4" descr="Resultado de imagen para logo gobierno regional bio bio">
          <a:extLst>
            <a:ext uri="{FF2B5EF4-FFF2-40B4-BE49-F238E27FC236}">
              <a16:creationId xmlns:a16="http://schemas.microsoft.com/office/drawing/2014/main" id="{D54AF810-34ED-4A21-BF55-5886BA21B3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2673" name="AutoShape 4" descr="Resultado de imagen para logo gobierno regional bio bio">
          <a:extLst>
            <a:ext uri="{FF2B5EF4-FFF2-40B4-BE49-F238E27FC236}">
              <a16:creationId xmlns:a16="http://schemas.microsoft.com/office/drawing/2014/main" id="{3DB7ED8F-78CD-48E5-A8BB-B31A0107A4A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2674" name="AutoShape 4" descr="Resultado de imagen para logo gobierno regional bio bio">
          <a:extLst>
            <a:ext uri="{FF2B5EF4-FFF2-40B4-BE49-F238E27FC236}">
              <a16:creationId xmlns:a16="http://schemas.microsoft.com/office/drawing/2014/main" id="{739F75C5-7B77-4EF1-8B6E-7F1483BC962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2675" name="AutoShape 4" descr="Resultado de imagen para logo gobierno regional bio bio">
          <a:extLst>
            <a:ext uri="{FF2B5EF4-FFF2-40B4-BE49-F238E27FC236}">
              <a16:creationId xmlns:a16="http://schemas.microsoft.com/office/drawing/2014/main" id="{04C00580-C076-4E9B-ABF5-022AFE2BFC6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2676" name="AutoShape 4" descr="Resultado de imagen para logo gobierno regional bio bio">
          <a:extLst>
            <a:ext uri="{FF2B5EF4-FFF2-40B4-BE49-F238E27FC236}">
              <a16:creationId xmlns:a16="http://schemas.microsoft.com/office/drawing/2014/main" id="{2EC13ED4-C01A-4FF9-92E9-6596AC25C8F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2677" name="AutoShape 4" descr="Resultado de imagen para logo gobierno regional bio bio">
          <a:extLst>
            <a:ext uri="{FF2B5EF4-FFF2-40B4-BE49-F238E27FC236}">
              <a16:creationId xmlns:a16="http://schemas.microsoft.com/office/drawing/2014/main" id="{CE4A8219-4A90-497D-AE39-BCCCB8FA79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2678" name="AutoShape 4" descr="Resultado de imagen para logo gobierno regional bio bio">
          <a:extLst>
            <a:ext uri="{FF2B5EF4-FFF2-40B4-BE49-F238E27FC236}">
              <a16:creationId xmlns:a16="http://schemas.microsoft.com/office/drawing/2014/main" id="{AF6A6F0B-8875-48BE-AAA2-631302BC0DD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2679" name="AutoShape 4" descr="Resultado de imagen para logo gobierno regional bio bio">
          <a:extLst>
            <a:ext uri="{FF2B5EF4-FFF2-40B4-BE49-F238E27FC236}">
              <a16:creationId xmlns:a16="http://schemas.microsoft.com/office/drawing/2014/main" id="{617C83DB-46B3-4528-A0E1-8FF2E59FAB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2680" name="AutoShape 4" descr="Resultado de imagen para logo gobierno regional bio bio">
          <a:extLst>
            <a:ext uri="{FF2B5EF4-FFF2-40B4-BE49-F238E27FC236}">
              <a16:creationId xmlns:a16="http://schemas.microsoft.com/office/drawing/2014/main" id="{1E6A3A5C-A0F1-4092-AE6F-728BFE4AA81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2681" name="AutoShape 4" descr="Resultado de imagen para logo gobierno regional bio bio">
          <a:extLst>
            <a:ext uri="{FF2B5EF4-FFF2-40B4-BE49-F238E27FC236}">
              <a16:creationId xmlns:a16="http://schemas.microsoft.com/office/drawing/2014/main" id="{E5B51465-7D46-46AD-A232-F6B02BB9AE0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2682" name="AutoShape 4" descr="Resultado de imagen para logo gobierno regional bio bio">
          <a:extLst>
            <a:ext uri="{FF2B5EF4-FFF2-40B4-BE49-F238E27FC236}">
              <a16:creationId xmlns:a16="http://schemas.microsoft.com/office/drawing/2014/main" id="{823D619D-BB92-4276-AC9A-44C3C3828F7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2683" name="AutoShape 4" descr="Resultado de imagen para logo gobierno regional bio bio">
          <a:extLst>
            <a:ext uri="{FF2B5EF4-FFF2-40B4-BE49-F238E27FC236}">
              <a16:creationId xmlns:a16="http://schemas.microsoft.com/office/drawing/2014/main" id="{4D2EE370-009C-4F84-9350-BE677F2831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2684" name="AutoShape 4" descr="Resultado de imagen para logo gobierno regional bio bio">
          <a:extLst>
            <a:ext uri="{FF2B5EF4-FFF2-40B4-BE49-F238E27FC236}">
              <a16:creationId xmlns:a16="http://schemas.microsoft.com/office/drawing/2014/main" id="{00EDA4BB-C911-4C5C-99D9-224DA206C2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2685" name="AutoShape 4" descr="Resultado de imagen para logo gobierno regional bio bio">
          <a:extLst>
            <a:ext uri="{FF2B5EF4-FFF2-40B4-BE49-F238E27FC236}">
              <a16:creationId xmlns:a16="http://schemas.microsoft.com/office/drawing/2014/main" id="{3D4BA19F-D742-40E1-B2B5-E66BEC79F9C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2686" name="AutoShape 4" descr="Resultado de imagen para logo gobierno regional bio bio">
          <a:extLst>
            <a:ext uri="{FF2B5EF4-FFF2-40B4-BE49-F238E27FC236}">
              <a16:creationId xmlns:a16="http://schemas.microsoft.com/office/drawing/2014/main" id="{FB7B1E46-48F0-43D0-875D-0CD8B274965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2687" name="AutoShape 4" descr="Resultado de imagen para logo gobierno regional bio bio">
          <a:extLst>
            <a:ext uri="{FF2B5EF4-FFF2-40B4-BE49-F238E27FC236}">
              <a16:creationId xmlns:a16="http://schemas.microsoft.com/office/drawing/2014/main" id="{2CEA6C74-0524-4769-A6EF-DB8578D43A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2688" name="AutoShape 4" descr="Resultado de imagen para logo gobierno regional bio bio">
          <a:extLst>
            <a:ext uri="{FF2B5EF4-FFF2-40B4-BE49-F238E27FC236}">
              <a16:creationId xmlns:a16="http://schemas.microsoft.com/office/drawing/2014/main" id="{79A0FF4F-7834-4250-8970-86B3EEBEB3A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2689" name="AutoShape 4" descr="Resultado de imagen para logo gobierno regional bio bio">
          <a:extLst>
            <a:ext uri="{FF2B5EF4-FFF2-40B4-BE49-F238E27FC236}">
              <a16:creationId xmlns:a16="http://schemas.microsoft.com/office/drawing/2014/main" id="{815C2443-F106-42FA-941F-16E482E552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2690" name="AutoShape 4" descr="Resultado de imagen para logo gobierno regional bio bio">
          <a:extLst>
            <a:ext uri="{FF2B5EF4-FFF2-40B4-BE49-F238E27FC236}">
              <a16:creationId xmlns:a16="http://schemas.microsoft.com/office/drawing/2014/main" id="{8A8AFE8E-6476-497B-AC80-38A2876C61C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2691" name="AutoShape 4" descr="Resultado de imagen para logo gobierno regional bio bio">
          <a:extLst>
            <a:ext uri="{FF2B5EF4-FFF2-40B4-BE49-F238E27FC236}">
              <a16:creationId xmlns:a16="http://schemas.microsoft.com/office/drawing/2014/main" id="{75E6978C-CC0E-4593-840F-B112E817A0F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2692" name="AutoShape 4" descr="Resultado de imagen para logo gobierno regional bio bio">
          <a:extLst>
            <a:ext uri="{FF2B5EF4-FFF2-40B4-BE49-F238E27FC236}">
              <a16:creationId xmlns:a16="http://schemas.microsoft.com/office/drawing/2014/main" id="{41392404-3509-4D1E-AD57-868503FD630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2693" name="AutoShape 4" descr="Resultado de imagen para logo gobierno regional bio bio">
          <a:extLst>
            <a:ext uri="{FF2B5EF4-FFF2-40B4-BE49-F238E27FC236}">
              <a16:creationId xmlns:a16="http://schemas.microsoft.com/office/drawing/2014/main" id="{35C5558E-0AE8-42C4-9C5F-490882D569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2694" name="AutoShape 4" descr="Resultado de imagen para logo gobierno regional bio bio">
          <a:extLst>
            <a:ext uri="{FF2B5EF4-FFF2-40B4-BE49-F238E27FC236}">
              <a16:creationId xmlns:a16="http://schemas.microsoft.com/office/drawing/2014/main" id="{C60CD516-4CAC-4692-BA6B-CD258646CD8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2695" name="AutoShape 4" descr="Resultado de imagen para logo gobierno regional bio bio">
          <a:extLst>
            <a:ext uri="{FF2B5EF4-FFF2-40B4-BE49-F238E27FC236}">
              <a16:creationId xmlns:a16="http://schemas.microsoft.com/office/drawing/2014/main" id="{6E81A52F-6C6C-4982-B89B-0F4EF8AF423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2696" name="AutoShape 4" descr="Resultado de imagen para logo gobierno regional bio bio">
          <a:extLst>
            <a:ext uri="{FF2B5EF4-FFF2-40B4-BE49-F238E27FC236}">
              <a16:creationId xmlns:a16="http://schemas.microsoft.com/office/drawing/2014/main" id="{BE79229F-5C9D-4A3B-B691-4ED4834D651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2697" name="AutoShape 4" descr="Resultado de imagen para logo gobierno regional bio bio">
          <a:extLst>
            <a:ext uri="{FF2B5EF4-FFF2-40B4-BE49-F238E27FC236}">
              <a16:creationId xmlns:a16="http://schemas.microsoft.com/office/drawing/2014/main" id="{EC925777-547E-4FE3-94B3-05029B62AA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2698" name="AutoShape 4" descr="Resultado de imagen para logo gobierno regional bio bio">
          <a:extLst>
            <a:ext uri="{FF2B5EF4-FFF2-40B4-BE49-F238E27FC236}">
              <a16:creationId xmlns:a16="http://schemas.microsoft.com/office/drawing/2014/main" id="{1C2C2BD3-40FC-4963-9A01-D18502681AE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2699" name="AutoShape 4" descr="Resultado de imagen para logo gobierno regional bio bio">
          <a:extLst>
            <a:ext uri="{FF2B5EF4-FFF2-40B4-BE49-F238E27FC236}">
              <a16:creationId xmlns:a16="http://schemas.microsoft.com/office/drawing/2014/main" id="{CAE71836-DB4E-4493-B651-A55FC7631B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2700" name="AutoShape 4" descr="Resultado de imagen para logo gobierno regional bio bio">
          <a:extLst>
            <a:ext uri="{FF2B5EF4-FFF2-40B4-BE49-F238E27FC236}">
              <a16:creationId xmlns:a16="http://schemas.microsoft.com/office/drawing/2014/main" id="{23F0CCA3-AF60-4543-B03E-B194B64A6C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2701" name="AutoShape 4" descr="Resultado de imagen para logo gobierno regional bio bio">
          <a:extLst>
            <a:ext uri="{FF2B5EF4-FFF2-40B4-BE49-F238E27FC236}">
              <a16:creationId xmlns:a16="http://schemas.microsoft.com/office/drawing/2014/main" id="{76B697B5-C737-43A8-8C46-812657BB0FF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2702" name="AutoShape 4" descr="Resultado de imagen para logo gobierno regional bio bio">
          <a:extLst>
            <a:ext uri="{FF2B5EF4-FFF2-40B4-BE49-F238E27FC236}">
              <a16:creationId xmlns:a16="http://schemas.microsoft.com/office/drawing/2014/main" id="{7A742683-386A-4A82-831B-4E370410C49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2703" name="AutoShape 4" descr="Resultado de imagen para logo gobierno regional bio bio">
          <a:extLst>
            <a:ext uri="{FF2B5EF4-FFF2-40B4-BE49-F238E27FC236}">
              <a16:creationId xmlns:a16="http://schemas.microsoft.com/office/drawing/2014/main" id="{46415C5B-9D19-4C14-8350-B4E88E0B36A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2704" name="AutoShape 4" descr="Resultado de imagen para logo gobierno regional bio bio">
          <a:extLst>
            <a:ext uri="{FF2B5EF4-FFF2-40B4-BE49-F238E27FC236}">
              <a16:creationId xmlns:a16="http://schemas.microsoft.com/office/drawing/2014/main" id="{23488268-3549-4663-9022-2F57B46D085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2705" name="AutoShape 4" descr="Resultado de imagen para logo gobierno regional bio bio">
          <a:extLst>
            <a:ext uri="{FF2B5EF4-FFF2-40B4-BE49-F238E27FC236}">
              <a16:creationId xmlns:a16="http://schemas.microsoft.com/office/drawing/2014/main" id="{BF184C70-4330-4485-BED1-8BE3732CF2F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2706" name="AutoShape 4" descr="Resultado de imagen para logo gobierno regional bio bio">
          <a:extLst>
            <a:ext uri="{FF2B5EF4-FFF2-40B4-BE49-F238E27FC236}">
              <a16:creationId xmlns:a16="http://schemas.microsoft.com/office/drawing/2014/main" id="{7CA088ED-D7F8-432C-B8CF-6A3E64FC93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2707" name="AutoShape 4" descr="Resultado de imagen para logo gobierno regional bio bio">
          <a:extLst>
            <a:ext uri="{FF2B5EF4-FFF2-40B4-BE49-F238E27FC236}">
              <a16:creationId xmlns:a16="http://schemas.microsoft.com/office/drawing/2014/main" id="{3BEF094B-746E-4965-BCC9-4D90276C39A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2708" name="AutoShape 4" descr="Resultado de imagen para logo gobierno regional bio bio">
          <a:extLst>
            <a:ext uri="{FF2B5EF4-FFF2-40B4-BE49-F238E27FC236}">
              <a16:creationId xmlns:a16="http://schemas.microsoft.com/office/drawing/2014/main" id="{16163674-CE32-4F82-A115-FE0CB0986C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2709" name="AutoShape 4" descr="Resultado de imagen para logo gobierno regional bio bio">
          <a:extLst>
            <a:ext uri="{FF2B5EF4-FFF2-40B4-BE49-F238E27FC236}">
              <a16:creationId xmlns:a16="http://schemas.microsoft.com/office/drawing/2014/main" id="{9EF832E6-9404-44A5-9EF2-7C1A88F730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2710" name="AutoShape 4" descr="Resultado de imagen para logo gobierno regional bio bio">
          <a:extLst>
            <a:ext uri="{FF2B5EF4-FFF2-40B4-BE49-F238E27FC236}">
              <a16:creationId xmlns:a16="http://schemas.microsoft.com/office/drawing/2014/main" id="{29291CC5-7281-4201-A380-AB92FC844B4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2711" name="AutoShape 4" descr="Resultado de imagen para logo gobierno regional bio bio">
          <a:extLst>
            <a:ext uri="{FF2B5EF4-FFF2-40B4-BE49-F238E27FC236}">
              <a16:creationId xmlns:a16="http://schemas.microsoft.com/office/drawing/2014/main" id="{28E1F6CF-C267-438E-A610-3F4C2B0415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2712" name="AutoShape 4" descr="Resultado de imagen para logo gobierno regional bio bio">
          <a:extLst>
            <a:ext uri="{FF2B5EF4-FFF2-40B4-BE49-F238E27FC236}">
              <a16:creationId xmlns:a16="http://schemas.microsoft.com/office/drawing/2014/main" id="{6954F1BD-05A4-41B6-80F6-DFA6DC05A88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2713" name="AutoShape 4" descr="Resultado de imagen para logo gobierno regional bio bio">
          <a:extLst>
            <a:ext uri="{FF2B5EF4-FFF2-40B4-BE49-F238E27FC236}">
              <a16:creationId xmlns:a16="http://schemas.microsoft.com/office/drawing/2014/main" id="{6344FC01-9379-4807-895D-BCCBACF2657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2714" name="AutoShape 4" descr="Resultado de imagen para logo gobierno regional bio bio">
          <a:extLst>
            <a:ext uri="{FF2B5EF4-FFF2-40B4-BE49-F238E27FC236}">
              <a16:creationId xmlns:a16="http://schemas.microsoft.com/office/drawing/2014/main" id="{01D752BF-908E-45E7-A9A4-258125589B6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2715" name="AutoShape 4" descr="Resultado de imagen para logo gobierno regional bio bio">
          <a:extLst>
            <a:ext uri="{FF2B5EF4-FFF2-40B4-BE49-F238E27FC236}">
              <a16:creationId xmlns:a16="http://schemas.microsoft.com/office/drawing/2014/main" id="{CF5DF1AD-712E-4858-8FE8-73B313FF810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2716" name="AutoShape 4" descr="Resultado de imagen para logo gobierno regional bio bio">
          <a:extLst>
            <a:ext uri="{FF2B5EF4-FFF2-40B4-BE49-F238E27FC236}">
              <a16:creationId xmlns:a16="http://schemas.microsoft.com/office/drawing/2014/main" id="{4F6C4B10-96A8-427C-86CB-7D617909839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2717" name="AutoShape 4" descr="Resultado de imagen para logo gobierno regional bio bio">
          <a:extLst>
            <a:ext uri="{FF2B5EF4-FFF2-40B4-BE49-F238E27FC236}">
              <a16:creationId xmlns:a16="http://schemas.microsoft.com/office/drawing/2014/main" id="{7D0F0333-E586-4C44-8EE6-20951EC2BD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2718" name="AutoShape 4" descr="Resultado de imagen para logo gobierno regional bio bio">
          <a:extLst>
            <a:ext uri="{FF2B5EF4-FFF2-40B4-BE49-F238E27FC236}">
              <a16:creationId xmlns:a16="http://schemas.microsoft.com/office/drawing/2014/main" id="{E1C2DC7C-4340-4E8B-B799-3E9609A996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2719" name="AutoShape 4" descr="Resultado de imagen para logo gobierno regional bio bio">
          <a:extLst>
            <a:ext uri="{FF2B5EF4-FFF2-40B4-BE49-F238E27FC236}">
              <a16:creationId xmlns:a16="http://schemas.microsoft.com/office/drawing/2014/main" id="{310FD1EB-9385-4A0E-8EEF-CDF44B5A8A2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2720" name="AutoShape 4" descr="Resultado de imagen para logo gobierno regional bio bio">
          <a:extLst>
            <a:ext uri="{FF2B5EF4-FFF2-40B4-BE49-F238E27FC236}">
              <a16:creationId xmlns:a16="http://schemas.microsoft.com/office/drawing/2014/main" id="{33638507-48D0-44E7-BA2F-4C29027D0E9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2721" name="AutoShape 4" descr="Resultado de imagen para logo gobierno regional bio bio">
          <a:extLst>
            <a:ext uri="{FF2B5EF4-FFF2-40B4-BE49-F238E27FC236}">
              <a16:creationId xmlns:a16="http://schemas.microsoft.com/office/drawing/2014/main" id="{31803671-093C-4CBC-8E1B-80D164D470D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2722" name="AutoShape 4" descr="Resultado de imagen para logo gobierno regional bio bio">
          <a:extLst>
            <a:ext uri="{FF2B5EF4-FFF2-40B4-BE49-F238E27FC236}">
              <a16:creationId xmlns:a16="http://schemas.microsoft.com/office/drawing/2014/main" id="{EED9909B-FE3C-4177-82CA-76A203C9D98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2723" name="AutoShape 4" descr="Resultado de imagen para logo gobierno regional bio bio">
          <a:extLst>
            <a:ext uri="{FF2B5EF4-FFF2-40B4-BE49-F238E27FC236}">
              <a16:creationId xmlns:a16="http://schemas.microsoft.com/office/drawing/2014/main" id="{09F79366-5B4B-48B3-9F34-1A96E8B8B7E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2724" name="AutoShape 4" descr="Resultado de imagen para logo gobierno regional bio bio">
          <a:extLst>
            <a:ext uri="{FF2B5EF4-FFF2-40B4-BE49-F238E27FC236}">
              <a16:creationId xmlns:a16="http://schemas.microsoft.com/office/drawing/2014/main" id="{AAA67899-CD96-44F0-A736-50122841A3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2725" name="AutoShape 4" descr="Resultado de imagen para logo gobierno regional bio bio">
          <a:extLst>
            <a:ext uri="{FF2B5EF4-FFF2-40B4-BE49-F238E27FC236}">
              <a16:creationId xmlns:a16="http://schemas.microsoft.com/office/drawing/2014/main" id="{0A89A24C-50E8-4A82-BB36-6039A71936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2726" name="AutoShape 4" descr="Resultado de imagen para logo gobierno regional bio bio">
          <a:extLst>
            <a:ext uri="{FF2B5EF4-FFF2-40B4-BE49-F238E27FC236}">
              <a16:creationId xmlns:a16="http://schemas.microsoft.com/office/drawing/2014/main" id="{A48CA42C-287A-471D-9E05-447443F1BAB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2727" name="AutoShape 4" descr="Resultado de imagen para logo gobierno regional bio bio">
          <a:extLst>
            <a:ext uri="{FF2B5EF4-FFF2-40B4-BE49-F238E27FC236}">
              <a16:creationId xmlns:a16="http://schemas.microsoft.com/office/drawing/2014/main" id="{744F8EC4-9036-4AA9-824E-627CADE8E5C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2728" name="AutoShape 4" descr="Resultado de imagen para logo gobierno regional bio bio">
          <a:extLst>
            <a:ext uri="{FF2B5EF4-FFF2-40B4-BE49-F238E27FC236}">
              <a16:creationId xmlns:a16="http://schemas.microsoft.com/office/drawing/2014/main" id="{DAEB6EB8-4D97-4D17-BD3A-A536D782EDC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2729" name="AutoShape 4" descr="Resultado de imagen para logo gobierno regional bio bio">
          <a:extLst>
            <a:ext uri="{FF2B5EF4-FFF2-40B4-BE49-F238E27FC236}">
              <a16:creationId xmlns:a16="http://schemas.microsoft.com/office/drawing/2014/main" id="{AB10DD13-98A0-41B2-96E8-FE42981917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2730" name="AutoShape 4" descr="Resultado de imagen para logo gobierno regional bio bio">
          <a:extLst>
            <a:ext uri="{FF2B5EF4-FFF2-40B4-BE49-F238E27FC236}">
              <a16:creationId xmlns:a16="http://schemas.microsoft.com/office/drawing/2014/main" id="{B157B182-FB5C-494D-B50E-E45A0D54A27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2731" name="AutoShape 4" descr="Resultado de imagen para logo gobierno regional bio bio">
          <a:extLst>
            <a:ext uri="{FF2B5EF4-FFF2-40B4-BE49-F238E27FC236}">
              <a16:creationId xmlns:a16="http://schemas.microsoft.com/office/drawing/2014/main" id="{BCC5076D-BBC6-404A-A3F2-A7C7D1C531A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2732" name="AutoShape 4" descr="Resultado de imagen para logo gobierno regional bio bio">
          <a:extLst>
            <a:ext uri="{FF2B5EF4-FFF2-40B4-BE49-F238E27FC236}">
              <a16:creationId xmlns:a16="http://schemas.microsoft.com/office/drawing/2014/main" id="{0DED2446-FBBD-4D52-9C7F-24E8C9C1CD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2733" name="AutoShape 4" descr="Resultado de imagen para logo gobierno regional bio bio">
          <a:extLst>
            <a:ext uri="{FF2B5EF4-FFF2-40B4-BE49-F238E27FC236}">
              <a16:creationId xmlns:a16="http://schemas.microsoft.com/office/drawing/2014/main" id="{F2B3A53E-5813-4E9F-B08F-48A54326DF1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2734" name="AutoShape 4" descr="Resultado de imagen para logo gobierno regional bio bio">
          <a:extLst>
            <a:ext uri="{FF2B5EF4-FFF2-40B4-BE49-F238E27FC236}">
              <a16:creationId xmlns:a16="http://schemas.microsoft.com/office/drawing/2014/main" id="{BEB4048D-AC9A-44E6-BD3F-BD47034663B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2735" name="AutoShape 4" descr="Resultado de imagen para logo gobierno regional bio bio">
          <a:extLst>
            <a:ext uri="{FF2B5EF4-FFF2-40B4-BE49-F238E27FC236}">
              <a16:creationId xmlns:a16="http://schemas.microsoft.com/office/drawing/2014/main" id="{B4AA3B4A-5E06-43F4-B8E2-95DFB96DA05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2736" name="AutoShape 4" descr="Resultado de imagen para logo gobierno regional bio bio">
          <a:extLst>
            <a:ext uri="{FF2B5EF4-FFF2-40B4-BE49-F238E27FC236}">
              <a16:creationId xmlns:a16="http://schemas.microsoft.com/office/drawing/2014/main" id="{B042E546-9021-4EAF-9D60-57B12AE8876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2737" name="AutoShape 4" descr="Resultado de imagen para logo gobierno regional bio bio">
          <a:extLst>
            <a:ext uri="{FF2B5EF4-FFF2-40B4-BE49-F238E27FC236}">
              <a16:creationId xmlns:a16="http://schemas.microsoft.com/office/drawing/2014/main" id="{34F684B1-EDD4-4A56-9D24-408E63A3966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2738" name="AutoShape 4" descr="Resultado de imagen para logo gobierno regional bio bio">
          <a:extLst>
            <a:ext uri="{FF2B5EF4-FFF2-40B4-BE49-F238E27FC236}">
              <a16:creationId xmlns:a16="http://schemas.microsoft.com/office/drawing/2014/main" id="{6CBF7337-0C99-471A-A98C-84F4BBBE06D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2739" name="AutoShape 4" descr="Resultado de imagen para logo gobierno regional bio bio">
          <a:extLst>
            <a:ext uri="{FF2B5EF4-FFF2-40B4-BE49-F238E27FC236}">
              <a16:creationId xmlns:a16="http://schemas.microsoft.com/office/drawing/2014/main" id="{58517819-F26A-464D-BB08-EE146C926CA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2740" name="AutoShape 4" descr="Resultado de imagen para logo gobierno regional bio bio">
          <a:extLst>
            <a:ext uri="{FF2B5EF4-FFF2-40B4-BE49-F238E27FC236}">
              <a16:creationId xmlns:a16="http://schemas.microsoft.com/office/drawing/2014/main" id="{FBB4169C-5F4F-49B3-8D48-686BFA885CC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2741" name="AutoShape 4" descr="Resultado de imagen para logo gobierno regional bio bio">
          <a:extLst>
            <a:ext uri="{FF2B5EF4-FFF2-40B4-BE49-F238E27FC236}">
              <a16:creationId xmlns:a16="http://schemas.microsoft.com/office/drawing/2014/main" id="{0C891563-D9BB-4154-B415-987F6A4992A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2742" name="AutoShape 4" descr="Resultado de imagen para logo gobierno regional bio bio">
          <a:extLst>
            <a:ext uri="{FF2B5EF4-FFF2-40B4-BE49-F238E27FC236}">
              <a16:creationId xmlns:a16="http://schemas.microsoft.com/office/drawing/2014/main" id="{BE0607CA-CE6D-4743-A82F-1532E1F21E5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2743" name="AutoShape 4" descr="Resultado de imagen para logo gobierno regional bio bio">
          <a:extLst>
            <a:ext uri="{FF2B5EF4-FFF2-40B4-BE49-F238E27FC236}">
              <a16:creationId xmlns:a16="http://schemas.microsoft.com/office/drawing/2014/main" id="{F011EF3E-4495-4DBE-A54B-9F36A5EB3EF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2744" name="AutoShape 4" descr="Resultado de imagen para logo gobierno regional bio bio">
          <a:extLst>
            <a:ext uri="{FF2B5EF4-FFF2-40B4-BE49-F238E27FC236}">
              <a16:creationId xmlns:a16="http://schemas.microsoft.com/office/drawing/2014/main" id="{9751CEEB-257B-4F13-BE5A-27FCC48495F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2745" name="AutoShape 4" descr="Resultado de imagen para logo gobierno regional bio bio">
          <a:extLst>
            <a:ext uri="{FF2B5EF4-FFF2-40B4-BE49-F238E27FC236}">
              <a16:creationId xmlns:a16="http://schemas.microsoft.com/office/drawing/2014/main" id="{7E342947-9353-4F30-900C-A90F25B6CAA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2746" name="AutoShape 4" descr="Resultado de imagen para logo gobierno regional bio bio">
          <a:extLst>
            <a:ext uri="{FF2B5EF4-FFF2-40B4-BE49-F238E27FC236}">
              <a16:creationId xmlns:a16="http://schemas.microsoft.com/office/drawing/2014/main" id="{5FBBB937-6C5B-4C08-B5B0-BEE4414AA7F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2747" name="AutoShape 4" descr="Resultado de imagen para logo gobierno regional bio bio">
          <a:extLst>
            <a:ext uri="{FF2B5EF4-FFF2-40B4-BE49-F238E27FC236}">
              <a16:creationId xmlns:a16="http://schemas.microsoft.com/office/drawing/2014/main" id="{B58F83E4-9931-48B9-9736-34FD1CC4F3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2748" name="AutoShape 4" descr="Resultado de imagen para logo gobierno regional bio bio">
          <a:extLst>
            <a:ext uri="{FF2B5EF4-FFF2-40B4-BE49-F238E27FC236}">
              <a16:creationId xmlns:a16="http://schemas.microsoft.com/office/drawing/2014/main" id="{03C4E2AB-D29E-47BB-BC13-19159157B42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2749" name="AutoShape 4" descr="Resultado de imagen para logo gobierno regional bio bio">
          <a:extLst>
            <a:ext uri="{FF2B5EF4-FFF2-40B4-BE49-F238E27FC236}">
              <a16:creationId xmlns:a16="http://schemas.microsoft.com/office/drawing/2014/main" id="{D0CDA53E-C14A-4463-A805-BDEF039A7D5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2750" name="AutoShape 4" descr="Resultado de imagen para logo gobierno regional bio bio">
          <a:extLst>
            <a:ext uri="{FF2B5EF4-FFF2-40B4-BE49-F238E27FC236}">
              <a16:creationId xmlns:a16="http://schemas.microsoft.com/office/drawing/2014/main" id="{5F041C1E-EFDD-4CFC-AC60-196B4870DFF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2751" name="AutoShape 4" descr="Resultado de imagen para logo gobierno regional bio bio">
          <a:extLst>
            <a:ext uri="{FF2B5EF4-FFF2-40B4-BE49-F238E27FC236}">
              <a16:creationId xmlns:a16="http://schemas.microsoft.com/office/drawing/2014/main" id="{C04132E7-BF65-4E81-9C01-DADFD15E162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2752" name="AutoShape 4" descr="Resultado de imagen para logo gobierno regional bio bio">
          <a:extLst>
            <a:ext uri="{FF2B5EF4-FFF2-40B4-BE49-F238E27FC236}">
              <a16:creationId xmlns:a16="http://schemas.microsoft.com/office/drawing/2014/main" id="{9DB114F2-1242-482B-B2A5-5890C7F4935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2753" name="AutoShape 4" descr="Resultado de imagen para logo gobierno regional bio bio">
          <a:extLst>
            <a:ext uri="{FF2B5EF4-FFF2-40B4-BE49-F238E27FC236}">
              <a16:creationId xmlns:a16="http://schemas.microsoft.com/office/drawing/2014/main" id="{BD8435ED-5A21-467C-9375-CB8604A8F0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2754" name="AutoShape 4" descr="Resultado de imagen para logo gobierno regional bio bio">
          <a:extLst>
            <a:ext uri="{FF2B5EF4-FFF2-40B4-BE49-F238E27FC236}">
              <a16:creationId xmlns:a16="http://schemas.microsoft.com/office/drawing/2014/main" id="{F1992C98-EBE0-4FEA-B1C4-CD0081D7D4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2755" name="AutoShape 4" descr="Resultado de imagen para logo gobierno regional bio bio">
          <a:extLst>
            <a:ext uri="{FF2B5EF4-FFF2-40B4-BE49-F238E27FC236}">
              <a16:creationId xmlns:a16="http://schemas.microsoft.com/office/drawing/2014/main" id="{2C0DF040-9DC7-4477-85A5-B21A9BD2D99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2756" name="AutoShape 4" descr="Resultado de imagen para logo gobierno regional bio bio">
          <a:extLst>
            <a:ext uri="{FF2B5EF4-FFF2-40B4-BE49-F238E27FC236}">
              <a16:creationId xmlns:a16="http://schemas.microsoft.com/office/drawing/2014/main" id="{8F751C2E-3B9C-4F6F-9994-F184C9C030F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2757" name="AutoShape 4" descr="Resultado de imagen para logo gobierno regional bio bio">
          <a:extLst>
            <a:ext uri="{FF2B5EF4-FFF2-40B4-BE49-F238E27FC236}">
              <a16:creationId xmlns:a16="http://schemas.microsoft.com/office/drawing/2014/main" id="{043A8C0C-2F3F-46D9-82B2-6974F686ADE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2758" name="AutoShape 4" descr="Resultado de imagen para logo gobierno regional bio bio">
          <a:extLst>
            <a:ext uri="{FF2B5EF4-FFF2-40B4-BE49-F238E27FC236}">
              <a16:creationId xmlns:a16="http://schemas.microsoft.com/office/drawing/2014/main" id="{91FB3D70-82F3-4113-B7E3-EC2396C0FC0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2759" name="AutoShape 4" descr="Resultado de imagen para logo gobierno regional bio bio">
          <a:extLst>
            <a:ext uri="{FF2B5EF4-FFF2-40B4-BE49-F238E27FC236}">
              <a16:creationId xmlns:a16="http://schemas.microsoft.com/office/drawing/2014/main" id="{00F3DB6B-EDAC-49E9-9EF3-2E5941A4906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2760" name="AutoShape 4" descr="Resultado de imagen para logo gobierno regional bio bio">
          <a:extLst>
            <a:ext uri="{FF2B5EF4-FFF2-40B4-BE49-F238E27FC236}">
              <a16:creationId xmlns:a16="http://schemas.microsoft.com/office/drawing/2014/main" id="{E2AB0A55-3100-40F8-8293-3D72D766FDF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2761" name="AutoShape 4" descr="Resultado de imagen para logo gobierno regional bio bio">
          <a:extLst>
            <a:ext uri="{FF2B5EF4-FFF2-40B4-BE49-F238E27FC236}">
              <a16:creationId xmlns:a16="http://schemas.microsoft.com/office/drawing/2014/main" id="{48B5AF2B-8DF9-4701-9FDD-443C9819D04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2762" name="AutoShape 4" descr="Resultado de imagen para logo gobierno regional bio bio">
          <a:extLst>
            <a:ext uri="{FF2B5EF4-FFF2-40B4-BE49-F238E27FC236}">
              <a16:creationId xmlns:a16="http://schemas.microsoft.com/office/drawing/2014/main" id="{841CCA30-8A49-4489-9694-D136C0A2AC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2763" name="AutoShape 4" descr="Resultado de imagen para logo gobierno regional bio bio">
          <a:extLst>
            <a:ext uri="{FF2B5EF4-FFF2-40B4-BE49-F238E27FC236}">
              <a16:creationId xmlns:a16="http://schemas.microsoft.com/office/drawing/2014/main" id="{E9E9F184-9D23-43D9-BCD3-94C5145A43A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2764" name="AutoShape 4" descr="Resultado de imagen para logo gobierno regional bio bio">
          <a:extLst>
            <a:ext uri="{FF2B5EF4-FFF2-40B4-BE49-F238E27FC236}">
              <a16:creationId xmlns:a16="http://schemas.microsoft.com/office/drawing/2014/main" id="{397C7DE9-2D42-4E9C-9BC7-84F98EAB165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2765" name="AutoShape 4" descr="Resultado de imagen para logo gobierno regional bio bio">
          <a:extLst>
            <a:ext uri="{FF2B5EF4-FFF2-40B4-BE49-F238E27FC236}">
              <a16:creationId xmlns:a16="http://schemas.microsoft.com/office/drawing/2014/main" id="{8E01C78D-CCC8-4C83-B0E2-4F8E71DC8B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2766" name="AutoShape 4" descr="Resultado de imagen para logo gobierno regional bio bio">
          <a:extLst>
            <a:ext uri="{FF2B5EF4-FFF2-40B4-BE49-F238E27FC236}">
              <a16:creationId xmlns:a16="http://schemas.microsoft.com/office/drawing/2014/main" id="{1176B868-2B36-430B-9A9F-F02DB94149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2767" name="AutoShape 4" descr="Resultado de imagen para logo gobierno regional bio bio">
          <a:extLst>
            <a:ext uri="{FF2B5EF4-FFF2-40B4-BE49-F238E27FC236}">
              <a16:creationId xmlns:a16="http://schemas.microsoft.com/office/drawing/2014/main" id="{8F207193-3577-4850-9956-7E5A06F189C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2768" name="AutoShape 4" descr="Resultado de imagen para logo gobierno regional bio bio">
          <a:extLst>
            <a:ext uri="{FF2B5EF4-FFF2-40B4-BE49-F238E27FC236}">
              <a16:creationId xmlns:a16="http://schemas.microsoft.com/office/drawing/2014/main" id="{5F9B0DE4-EF81-4565-9758-A32D28CB30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2769" name="AutoShape 4" descr="Resultado de imagen para logo gobierno regional bio bio">
          <a:extLst>
            <a:ext uri="{FF2B5EF4-FFF2-40B4-BE49-F238E27FC236}">
              <a16:creationId xmlns:a16="http://schemas.microsoft.com/office/drawing/2014/main" id="{6B4531AF-149C-4EE7-B71F-B189D3CF46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2770" name="AutoShape 4" descr="Resultado de imagen para logo gobierno regional bio bio">
          <a:extLst>
            <a:ext uri="{FF2B5EF4-FFF2-40B4-BE49-F238E27FC236}">
              <a16:creationId xmlns:a16="http://schemas.microsoft.com/office/drawing/2014/main" id="{222D70CA-5435-4FB7-888F-340819BF0F5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2771" name="AutoShape 4" descr="Resultado de imagen para logo gobierno regional bio bio">
          <a:extLst>
            <a:ext uri="{FF2B5EF4-FFF2-40B4-BE49-F238E27FC236}">
              <a16:creationId xmlns:a16="http://schemas.microsoft.com/office/drawing/2014/main" id="{2A1A5BC7-61A5-4CF0-91D5-E9AA026455E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2772" name="AutoShape 4" descr="Resultado de imagen para logo gobierno regional bio bio">
          <a:extLst>
            <a:ext uri="{FF2B5EF4-FFF2-40B4-BE49-F238E27FC236}">
              <a16:creationId xmlns:a16="http://schemas.microsoft.com/office/drawing/2014/main" id="{A367C7AA-017A-4FA4-8787-2BAE8A8E8E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2773" name="AutoShape 4" descr="Resultado de imagen para logo gobierno regional bio bio">
          <a:extLst>
            <a:ext uri="{FF2B5EF4-FFF2-40B4-BE49-F238E27FC236}">
              <a16:creationId xmlns:a16="http://schemas.microsoft.com/office/drawing/2014/main" id="{2FB99B5E-763B-4DE5-884C-E17BDF1192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2774" name="AutoShape 4" descr="Resultado de imagen para logo gobierno regional bio bio">
          <a:extLst>
            <a:ext uri="{FF2B5EF4-FFF2-40B4-BE49-F238E27FC236}">
              <a16:creationId xmlns:a16="http://schemas.microsoft.com/office/drawing/2014/main" id="{01C76D47-6E98-47D4-A173-198960B8F9A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2775" name="AutoShape 4" descr="Resultado de imagen para logo gobierno regional bio bio">
          <a:extLst>
            <a:ext uri="{FF2B5EF4-FFF2-40B4-BE49-F238E27FC236}">
              <a16:creationId xmlns:a16="http://schemas.microsoft.com/office/drawing/2014/main" id="{8F418ED0-718D-453C-8C7E-FD4AB1E4194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2776" name="AutoShape 4" descr="Resultado de imagen para logo gobierno regional bio bio">
          <a:extLst>
            <a:ext uri="{FF2B5EF4-FFF2-40B4-BE49-F238E27FC236}">
              <a16:creationId xmlns:a16="http://schemas.microsoft.com/office/drawing/2014/main" id="{E248F6AD-6ACA-4B2E-B281-86D0667F121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2777" name="AutoShape 4" descr="Resultado de imagen para logo gobierno regional bio bio">
          <a:extLst>
            <a:ext uri="{FF2B5EF4-FFF2-40B4-BE49-F238E27FC236}">
              <a16:creationId xmlns:a16="http://schemas.microsoft.com/office/drawing/2014/main" id="{661EA040-2083-4A03-92D9-415B1EEC615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2778" name="AutoShape 4" descr="Resultado de imagen para logo gobierno regional bio bio">
          <a:extLst>
            <a:ext uri="{FF2B5EF4-FFF2-40B4-BE49-F238E27FC236}">
              <a16:creationId xmlns:a16="http://schemas.microsoft.com/office/drawing/2014/main" id="{117A7D1C-5A01-46EB-8B71-2C927085850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2779" name="AutoShape 4" descr="Resultado de imagen para logo gobierno regional bio bio">
          <a:extLst>
            <a:ext uri="{FF2B5EF4-FFF2-40B4-BE49-F238E27FC236}">
              <a16:creationId xmlns:a16="http://schemas.microsoft.com/office/drawing/2014/main" id="{45135D89-1264-4328-BEDE-8025061212F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2780" name="AutoShape 4" descr="Resultado de imagen para logo gobierno regional bio bio">
          <a:extLst>
            <a:ext uri="{FF2B5EF4-FFF2-40B4-BE49-F238E27FC236}">
              <a16:creationId xmlns:a16="http://schemas.microsoft.com/office/drawing/2014/main" id="{0F3D3AD3-01DE-4793-9D1D-611AED8A6D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2781" name="AutoShape 4" descr="Resultado de imagen para logo gobierno regional bio bio">
          <a:extLst>
            <a:ext uri="{FF2B5EF4-FFF2-40B4-BE49-F238E27FC236}">
              <a16:creationId xmlns:a16="http://schemas.microsoft.com/office/drawing/2014/main" id="{4A88CC05-7EB0-4C2F-806E-670B81A94F5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2782" name="AutoShape 4" descr="Resultado de imagen para logo gobierno regional bio bio">
          <a:extLst>
            <a:ext uri="{FF2B5EF4-FFF2-40B4-BE49-F238E27FC236}">
              <a16:creationId xmlns:a16="http://schemas.microsoft.com/office/drawing/2014/main" id="{71DFCC87-2405-417C-AEBB-6917A0ED8AE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2783" name="AutoShape 4" descr="Resultado de imagen para logo gobierno regional bio bio">
          <a:extLst>
            <a:ext uri="{FF2B5EF4-FFF2-40B4-BE49-F238E27FC236}">
              <a16:creationId xmlns:a16="http://schemas.microsoft.com/office/drawing/2014/main" id="{8E73385B-DBE6-4F8C-9905-27782F77D91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2784" name="AutoShape 4" descr="Resultado de imagen para logo gobierno regional bio bio">
          <a:extLst>
            <a:ext uri="{FF2B5EF4-FFF2-40B4-BE49-F238E27FC236}">
              <a16:creationId xmlns:a16="http://schemas.microsoft.com/office/drawing/2014/main" id="{4AE9109E-2B2B-4F88-9283-2217C2E716C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2785" name="AutoShape 4" descr="Resultado de imagen para logo gobierno regional bio bio">
          <a:extLst>
            <a:ext uri="{FF2B5EF4-FFF2-40B4-BE49-F238E27FC236}">
              <a16:creationId xmlns:a16="http://schemas.microsoft.com/office/drawing/2014/main" id="{345A4DB5-D518-4524-9D8B-9CCD0ACCB2C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2786" name="AutoShape 4" descr="Resultado de imagen para logo gobierno regional bio bio">
          <a:extLst>
            <a:ext uri="{FF2B5EF4-FFF2-40B4-BE49-F238E27FC236}">
              <a16:creationId xmlns:a16="http://schemas.microsoft.com/office/drawing/2014/main" id="{C6A97F57-9F75-4E82-837A-EEB35A2EDF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2787" name="AutoShape 4" descr="Resultado de imagen para logo gobierno regional bio bio">
          <a:extLst>
            <a:ext uri="{FF2B5EF4-FFF2-40B4-BE49-F238E27FC236}">
              <a16:creationId xmlns:a16="http://schemas.microsoft.com/office/drawing/2014/main" id="{09E34BAB-0008-4642-8E6C-B080447F7B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2788" name="AutoShape 4" descr="Resultado de imagen para logo gobierno regional bio bio">
          <a:extLst>
            <a:ext uri="{FF2B5EF4-FFF2-40B4-BE49-F238E27FC236}">
              <a16:creationId xmlns:a16="http://schemas.microsoft.com/office/drawing/2014/main" id="{042B777A-B23C-4C1D-972D-AFBEE12845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2789" name="AutoShape 4" descr="Resultado de imagen para logo gobierno regional bio bio">
          <a:extLst>
            <a:ext uri="{FF2B5EF4-FFF2-40B4-BE49-F238E27FC236}">
              <a16:creationId xmlns:a16="http://schemas.microsoft.com/office/drawing/2014/main" id="{B6ACBB5E-22B4-4CA8-9CAF-71987106830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2790" name="AutoShape 4" descr="Resultado de imagen para logo gobierno regional bio bio">
          <a:extLst>
            <a:ext uri="{FF2B5EF4-FFF2-40B4-BE49-F238E27FC236}">
              <a16:creationId xmlns:a16="http://schemas.microsoft.com/office/drawing/2014/main" id="{A7320767-2ECF-439A-8BE4-7DC4C36CEAF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2791" name="AutoShape 4" descr="Resultado de imagen para logo gobierno regional bio bio">
          <a:extLst>
            <a:ext uri="{FF2B5EF4-FFF2-40B4-BE49-F238E27FC236}">
              <a16:creationId xmlns:a16="http://schemas.microsoft.com/office/drawing/2014/main" id="{2E29057B-8460-4FED-84E6-A7FD1C9C951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2792" name="AutoShape 4" descr="Resultado de imagen para logo gobierno regional bio bio">
          <a:extLst>
            <a:ext uri="{FF2B5EF4-FFF2-40B4-BE49-F238E27FC236}">
              <a16:creationId xmlns:a16="http://schemas.microsoft.com/office/drawing/2014/main" id="{DD082982-4D22-4DAC-A430-E813EB59733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2793" name="AutoShape 4" descr="Resultado de imagen para logo gobierno regional bio bio">
          <a:extLst>
            <a:ext uri="{FF2B5EF4-FFF2-40B4-BE49-F238E27FC236}">
              <a16:creationId xmlns:a16="http://schemas.microsoft.com/office/drawing/2014/main" id="{897D11FB-51FB-495D-957A-50E76F66B78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2794" name="AutoShape 4" descr="Resultado de imagen para logo gobierno regional bio bio">
          <a:extLst>
            <a:ext uri="{FF2B5EF4-FFF2-40B4-BE49-F238E27FC236}">
              <a16:creationId xmlns:a16="http://schemas.microsoft.com/office/drawing/2014/main" id="{D1BC67BA-C74B-4244-A5A1-ED0CDA11158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2795" name="AutoShape 4" descr="Resultado de imagen para logo gobierno regional bio bio">
          <a:extLst>
            <a:ext uri="{FF2B5EF4-FFF2-40B4-BE49-F238E27FC236}">
              <a16:creationId xmlns:a16="http://schemas.microsoft.com/office/drawing/2014/main" id="{F45AE0A2-B40B-40C7-851E-9F7A9EBFD4D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2796" name="AutoShape 4" descr="Resultado de imagen para logo gobierno regional bio bio">
          <a:extLst>
            <a:ext uri="{FF2B5EF4-FFF2-40B4-BE49-F238E27FC236}">
              <a16:creationId xmlns:a16="http://schemas.microsoft.com/office/drawing/2014/main" id="{40EACC73-43F2-445C-A334-A9C97A8E71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2797" name="AutoShape 4" descr="Resultado de imagen para logo gobierno regional bio bio">
          <a:extLst>
            <a:ext uri="{FF2B5EF4-FFF2-40B4-BE49-F238E27FC236}">
              <a16:creationId xmlns:a16="http://schemas.microsoft.com/office/drawing/2014/main" id="{A14D45FD-820F-4276-8CCD-ADD786B7246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2798" name="AutoShape 4" descr="Resultado de imagen para logo gobierno regional bio bio">
          <a:extLst>
            <a:ext uri="{FF2B5EF4-FFF2-40B4-BE49-F238E27FC236}">
              <a16:creationId xmlns:a16="http://schemas.microsoft.com/office/drawing/2014/main" id="{32516EED-017A-44F7-ADAD-C3FDD261F31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2799" name="AutoShape 4" descr="Resultado de imagen para logo gobierno regional bio bio">
          <a:extLst>
            <a:ext uri="{FF2B5EF4-FFF2-40B4-BE49-F238E27FC236}">
              <a16:creationId xmlns:a16="http://schemas.microsoft.com/office/drawing/2014/main" id="{7DE6BC6F-7F5D-4A7D-9BE4-C8A1DED5C43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2800" name="AutoShape 4" descr="Resultado de imagen para logo gobierno regional bio bio">
          <a:extLst>
            <a:ext uri="{FF2B5EF4-FFF2-40B4-BE49-F238E27FC236}">
              <a16:creationId xmlns:a16="http://schemas.microsoft.com/office/drawing/2014/main" id="{72A250D2-8BDD-471B-B0F0-742E581CF1A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2801" name="AutoShape 4" descr="Resultado de imagen para logo gobierno regional bio bio">
          <a:extLst>
            <a:ext uri="{FF2B5EF4-FFF2-40B4-BE49-F238E27FC236}">
              <a16:creationId xmlns:a16="http://schemas.microsoft.com/office/drawing/2014/main" id="{DBAA6388-2DE6-448B-BDAC-2962AE434A2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2802" name="AutoShape 4" descr="Resultado de imagen para logo gobierno regional bio bio">
          <a:extLst>
            <a:ext uri="{FF2B5EF4-FFF2-40B4-BE49-F238E27FC236}">
              <a16:creationId xmlns:a16="http://schemas.microsoft.com/office/drawing/2014/main" id="{3A452D63-6305-40B8-858E-4FCE5F419C5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2803" name="AutoShape 4" descr="Resultado de imagen para logo gobierno regional bio bio">
          <a:extLst>
            <a:ext uri="{FF2B5EF4-FFF2-40B4-BE49-F238E27FC236}">
              <a16:creationId xmlns:a16="http://schemas.microsoft.com/office/drawing/2014/main" id="{00F281F2-6451-4C65-B26A-1DBC83B9F1B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2804" name="AutoShape 4" descr="Resultado de imagen para logo gobierno regional bio bio">
          <a:extLst>
            <a:ext uri="{FF2B5EF4-FFF2-40B4-BE49-F238E27FC236}">
              <a16:creationId xmlns:a16="http://schemas.microsoft.com/office/drawing/2014/main" id="{65527391-5DB0-45F4-B325-DBC6DFE5500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2805" name="AutoShape 4" descr="Resultado de imagen para logo gobierno regional bio bio">
          <a:extLst>
            <a:ext uri="{FF2B5EF4-FFF2-40B4-BE49-F238E27FC236}">
              <a16:creationId xmlns:a16="http://schemas.microsoft.com/office/drawing/2014/main" id="{A6B82664-88AC-4DA9-85A0-3F902E8C2C6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2806" name="AutoShape 4" descr="Resultado de imagen para logo gobierno regional bio bio">
          <a:extLst>
            <a:ext uri="{FF2B5EF4-FFF2-40B4-BE49-F238E27FC236}">
              <a16:creationId xmlns:a16="http://schemas.microsoft.com/office/drawing/2014/main" id="{9C74D0BA-6B39-4960-A170-0DB4799035F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2807" name="AutoShape 4" descr="Resultado de imagen para logo gobierno regional bio bio">
          <a:extLst>
            <a:ext uri="{FF2B5EF4-FFF2-40B4-BE49-F238E27FC236}">
              <a16:creationId xmlns:a16="http://schemas.microsoft.com/office/drawing/2014/main" id="{0DFFF70D-1A3B-4885-851E-D507051464E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2808" name="AutoShape 4" descr="Resultado de imagen para logo gobierno regional bio bio">
          <a:extLst>
            <a:ext uri="{FF2B5EF4-FFF2-40B4-BE49-F238E27FC236}">
              <a16:creationId xmlns:a16="http://schemas.microsoft.com/office/drawing/2014/main" id="{09FC1F3B-2DF6-4220-ADB4-61658E2C082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2809" name="AutoShape 4" descr="Resultado de imagen para logo gobierno regional bio bio">
          <a:extLst>
            <a:ext uri="{FF2B5EF4-FFF2-40B4-BE49-F238E27FC236}">
              <a16:creationId xmlns:a16="http://schemas.microsoft.com/office/drawing/2014/main" id="{689D3E08-8E71-41AA-B318-5EA8B9DF34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2810" name="AutoShape 4" descr="Resultado de imagen para logo gobierno regional bio bio">
          <a:extLst>
            <a:ext uri="{FF2B5EF4-FFF2-40B4-BE49-F238E27FC236}">
              <a16:creationId xmlns:a16="http://schemas.microsoft.com/office/drawing/2014/main" id="{66E870AD-FBBC-4415-825B-8928285E20A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2811" name="AutoShape 4" descr="Resultado de imagen para logo gobierno regional bio bio">
          <a:extLst>
            <a:ext uri="{FF2B5EF4-FFF2-40B4-BE49-F238E27FC236}">
              <a16:creationId xmlns:a16="http://schemas.microsoft.com/office/drawing/2014/main" id="{8A99B422-6733-4DA5-9A0C-D76F22A69C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2812" name="AutoShape 4" descr="Resultado de imagen para logo gobierno regional bio bio">
          <a:extLst>
            <a:ext uri="{FF2B5EF4-FFF2-40B4-BE49-F238E27FC236}">
              <a16:creationId xmlns:a16="http://schemas.microsoft.com/office/drawing/2014/main" id="{200CE1C6-17BA-43CD-BE9E-FC5CD187DA5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2813" name="AutoShape 4" descr="Resultado de imagen para logo gobierno regional bio bio">
          <a:extLst>
            <a:ext uri="{FF2B5EF4-FFF2-40B4-BE49-F238E27FC236}">
              <a16:creationId xmlns:a16="http://schemas.microsoft.com/office/drawing/2014/main" id="{CAE1EFED-D3F5-4FD6-B3BB-48CFA04351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2814" name="AutoShape 4" descr="Resultado de imagen para logo gobierno regional bio bio">
          <a:extLst>
            <a:ext uri="{FF2B5EF4-FFF2-40B4-BE49-F238E27FC236}">
              <a16:creationId xmlns:a16="http://schemas.microsoft.com/office/drawing/2014/main" id="{64F904DC-DB57-47BD-9743-E427E350AE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2815" name="AutoShape 4" descr="Resultado de imagen para logo gobierno regional bio bio">
          <a:extLst>
            <a:ext uri="{FF2B5EF4-FFF2-40B4-BE49-F238E27FC236}">
              <a16:creationId xmlns:a16="http://schemas.microsoft.com/office/drawing/2014/main" id="{1618A53A-E5C7-4E61-8FA5-49C7A6C786E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2816" name="AutoShape 4" descr="Resultado de imagen para logo gobierno regional bio bio">
          <a:extLst>
            <a:ext uri="{FF2B5EF4-FFF2-40B4-BE49-F238E27FC236}">
              <a16:creationId xmlns:a16="http://schemas.microsoft.com/office/drawing/2014/main" id="{F6758D37-924D-4611-AEFC-506289E2E88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2817" name="AutoShape 4" descr="Resultado de imagen para logo gobierno regional bio bio">
          <a:extLst>
            <a:ext uri="{FF2B5EF4-FFF2-40B4-BE49-F238E27FC236}">
              <a16:creationId xmlns:a16="http://schemas.microsoft.com/office/drawing/2014/main" id="{EAC69704-675E-4F11-BF55-6CC7D074219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2818" name="AutoShape 4" descr="Resultado de imagen para logo gobierno regional bio bio">
          <a:extLst>
            <a:ext uri="{FF2B5EF4-FFF2-40B4-BE49-F238E27FC236}">
              <a16:creationId xmlns:a16="http://schemas.microsoft.com/office/drawing/2014/main" id="{0BF57A06-5607-4D60-8851-F2B0B80FE23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2819" name="AutoShape 4" descr="Resultado de imagen para logo gobierno regional bio bio">
          <a:extLst>
            <a:ext uri="{FF2B5EF4-FFF2-40B4-BE49-F238E27FC236}">
              <a16:creationId xmlns:a16="http://schemas.microsoft.com/office/drawing/2014/main" id="{475DE2E0-F7BE-4CCE-9837-2FC5AF4C15D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2820" name="AutoShape 4" descr="Resultado de imagen para logo gobierno regional bio bio">
          <a:extLst>
            <a:ext uri="{FF2B5EF4-FFF2-40B4-BE49-F238E27FC236}">
              <a16:creationId xmlns:a16="http://schemas.microsoft.com/office/drawing/2014/main" id="{0F775016-9E31-4203-9B79-9F2D1D5D69B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2821" name="AutoShape 4" descr="Resultado de imagen para logo gobierno regional bio bio">
          <a:extLst>
            <a:ext uri="{FF2B5EF4-FFF2-40B4-BE49-F238E27FC236}">
              <a16:creationId xmlns:a16="http://schemas.microsoft.com/office/drawing/2014/main" id="{513A649F-352C-421D-AEA2-D34F7C494D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2822" name="AutoShape 4" descr="Resultado de imagen para logo gobierno regional bio bio">
          <a:extLst>
            <a:ext uri="{FF2B5EF4-FFF2-40B4-BE49-F238E27FC236}">
              <a16:creationId xmlns:a16="http://schemas.microsoft.com/office/drawing/2014/main" id="{DD4245D9-620C-406D-B87B-DA179330482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2823" name="AutoShape 4" descr="Resultado de imagen para logo gobierno regional bio bio">
          <a:extLst>
            <a:ext uri="{FF2B5EF4-FFF2-40B4-BE49-F238E27FC236}">
              <a16:creationId xmlns:a16="http://schemas.microsoft.com/office/drawing/2014/main" id="{E9184930-6EBC-4F16-91B4-3CC9F1ECD9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2824" name="AutoShape 4" descr="Resultado de imagen para logo gobierno regional bio bio">
          <a:extLst>
            <a:ext uri="{FF2B5EF4-FFF2-40B4-BE49-F238E27FC236}">
              <a16:creationId xmlns:a16="http://schemas.microsoft.com/office/drawing/2014/main" id="{0D7860A0-5F51-41C8-842F-B168BFC20C4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825" name="AutoShape 4" descr="Resultado de imagen para logo gobierno regional bio bio">
          <a:extLst>
            <a:ext uri="{FF2B5EF4-FFF2-40B4-BE49-F238E27FC236}">
              <a16:creationId xmlns:a16="http://schemas.microsoft.com/office/drawing/2014/main" id="{77A23931-D351-4CF2-8AF7-1235F81805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826" name="AutoShape 4" descr="Resultado de imagen para logo gobierno regional bio bio">
          <a:extLst>
            <a:ext uri="{FF2B5EF4-FFF2-40B4-BE49-F238E27FC236}">
              <a16:creationId xmlns:a16="http://schemas.microsoft.com/office/drawing/2014/main" id="{89599170-1D87-4305-B4A3-2D99382F880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2827" name="AutoShape 4" descr="Resultado de imagen para logo gobierno regional bio bio">
          <a:extLst>
            <a:ext uri="{FF2B5EF4-FFF2-40B4-BE49-F238E27FC236}">
              <a16:creationId xmlns:a16="http://schemas.microsoft.com/office/drawing/2014/main" id="{E4AEDF9B-8101-403D-A914-20D071E528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2828" name="AutoShape 4" descr="Resultado de imagen para logo gobierno regional bio bio">
          <a:extLst>
            <a:ext uri="{FF2B5EF4-FFF2-40B4-BE49-F238E27FC236}">
              <a16:creationId xmlns:a16="http://schemas.microsoft.com/office/drawing/2014/main" id="{378184A5-2CC2-4A09-A3DD-099BD392BB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2829" name="AutoShape 4" descr="Resultado de imagen para logo gobierno regional bio bio">
          <a:extLst>
            <a:ext uri="{FF2B5EF4-FFF2-40B4-BE49-F238E27FC236}">
              <a16:creationId xmlns:a16="http://schemas.microsoft.com/office/drawing/2014/main" id="{D96984F0-305E-40E2-984A-066D6F3A669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2830" name="AutoShape 4" descr="Resultado de imagen para logo gobierno regional bio bio">
          <a:extLst>
            <a:ext uri="{FF2B5EF4-FFF2-40B4-BE49-F238E27FC236}">
              <a16:creationId xmlns:a16="http://schemas.microsoft.com/office/drawing/2014/main" id="{0ED180A5-BC5F-4D7B-BF8A-1CE41169399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2831" name="AutoShape 4" descr="Resultado de imagen para logo gobierno regional bio bio">
          <a:extLst>
            <a:ext uri="{FF2B5EF4-FFF2-40B4-BE49-F238E27FC236}">
              <a16:creationId xmlns:a16="http://schemas.microsoft.com/office/drawing/2014/main" id="{3DB4E189-63A0-4F28-B054-8F49EA908DF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2832" name="AutoShape 4" descr="Resultado de imagen para logo gobierno regional bio bio">
          <a:extLst>
            <a:ext uri="{FF2B5EF4-FFF2-40B4-BE49-F238E27FC236}">
              <a16:creationId xmlns:a16="http://schemas.microsoft.com/office/drawing/2014/main" id="{626803F1-3A77-4454-B0A7-DBD58F7D35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2833" name="AutoShape 4" descr="Resultado de imagen para logo gobierno regional bio bio">
          <a:extLst>
            <a:ext uri="{FF2B5EF4-FFF2-40B4-BE49-F238E27FC236}">
              <a16:creationId xmlns:a16="http://schemas.microsoft.com/office/drawing/2014/main" id="{354B2E3E-822B-4E53-9CF5-EB9F7768D2B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2834" name="AutoShape 4" descr="Resultado de imagen para logo gobierno regional bio bio">
          <a:extLst>
            <a:ext uri="{FF2B5EF4-FFF2-40B4-BE49-F238E27FC236}">
              <a16:creationId xmlns:a16="http://schemas.microsoft.com/office/drawing/2014/main" id="{2A83A940-1348-4AE7-8837-6711529AF1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835" name="AutoShape 4" descr="Resultado de imagen para logo gobierno regional bio bio">
          <a:extLst>
            <a:ext uri="{FF2B5EF4-FFF2-40B4-BE49-F238E27FC236}">
              <a16:creationId xmlns:a16="http://schemas.microsoft.com/office/drawing/2014/main" id="{2D117C6E-B619-4EA7-98E2-849968C2C0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836" name="AutoShape 4" descr="Resultado de imagen para logo gobierno regional bio bio">
          <a:extLst>
            <a:ext uri="{FF2B5EF4-FFF2-40B4-BE49-F238E27FC236}">
              <a16:creationId xmlns:a16="http://schemas.microsoft.com/office/drawing/2014/main" id="{50755D17-2B75-4024-91B5-B2E97EB1250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2837" name="AutoShape 4" descr="Resultado de imagen para logo gobierno regional bio bio">
          <a:extLst>
            <a:ext uri="{FF2B5EF4-FFF2-40B4-BE49-F238E27FC236}">
              <a16:creationId xmlns:a16="http://schemas.microsoft.com/office/drawing/2014/main" id="{2539BB4F-D5C1-4C74-B1A5-1D083C792A0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2838" name="AutoShape 4" descr="Resultado de imagen para logo gobierno regional bio bio">
          <a:extLst>
            <a:ext uri="{FF2B5EF4-FFF2-40B4-BE49-F238E27FC236}">
              <a16:creationId xmlns:a16="http://schemas.microsoft.com/office/drawing/2014/main" id="{5747DEC6-247F-4754-8DC7-A1DD8B8800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2839" name="AutoShape 4" descr="Resultado de imagen para logo gobierno regional bio bio">
          <a:extLst>
            <a:ext uri="{FF2B5EF4-FFF2-40B4-BE49-F238E27FC236}">
              <a16:creationId xmlns:a16="http://schemas.microsoft.com/office/drawing/2014/main" id="{2FEBE5CD-7E28-4D12-9E61-E3B85C21F0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2840" name="AutoShape 4" descr="Resultado de imagen para logo gobierno regional bio bio">
          <a:extLst>
            <a:ext uri="{FF2B5EF4-FFF2-40B4-BE49-F238E27FC236}">
              <a16:creationId xmlns:a16="http://schemas.microsoft.com/office/drawing/2014/main" id="{BA8B5E1D-1A6A-4751-AC12-FC53451E0AC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2841" name="AutoShape 4" descr="Resultado de imagen para logo gobierno regional bio bio">
          <a:extLst>
            <a:ext uri="{FF2B5EF4-FFF2-40B4-BE49-F238E27FC236}">
              <a16:creationId xmlns:a16="http://schemas.microsoft.com/office/drawing/2014/main" id="{F0358304-07C0-47BD-848B-B4ECB891317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2842" name="AutoShape 4" descr="Resultado de imagen para logo gobierno regional bio bio">
          <a:extLst>
            <a:ext uri="{FF2B5EF4-FFF2-40B4-BE49-F238E27FC236}">
              <a16:creationId xmlns:a16="http://schemas.microsoft.com/office/drawing/2014/main" id="{F92E2450-8F3A-40E4-A496-0C074450CF3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843" name="AutoShape 4" descr="Resultado de imagen para logo gobierno regional bio bio">
          <a:extLst>
            <a:ext uri="{FF2B5EF4-FFF2-40B4-BE49-F238E27FC236}">
              <a16:creationId xmlns:a16="http://schemas.microsoft.com/office/drawing/2014/main" id="{F41F45C3-24BB-40EF-AF27-E6DE8EF6C9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844" name="AutoShape 4" descr="Resultado de imagen para logo gobierno regional bio bio">
          <a:extLst>
            <a:ext uri="{FF2B5EF4-FFF2-40B4-BE49-F238E27FC236}">
              <a16:creationId xmlns:a16="http://schemas.microsoft.com/office/drawing/2014/main" id="{B86CCC10-374D-4A59-BF6B-45511F5CB6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2845" name="AutoShape 4" descr="Resultado de imagen para logo gobierno regional bio bio">
          <a:extLst>
            <a:ext uri="{FF2B5EF4-FFF2-40B4-BE49-F238E27FC236}">
              <a16:creationId xmlns:a16="http://schemas.microsoft.com/office/drawing/2014/main" id="{760F5025-31CA-4000-8450-25633E22AD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2846" name="AutoShape 4" descr="Resultado de imagen para logo gobierno regional bio bio">
          <a:extLst>
            <a:ext uri="{FF2B5EF4-FFF2-40B4-BE49-F238E27FC236}">
              <a16:creationId xmlns:a16="http://schemas.microsoft.com/office/drawing/2014/main" id="{D8ADAFB7-2A5E-44AC-A22F-31B54BCAB3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2847" name="AutoShape 4" descr="Resultado de imagen para logo gobierno regional bio bio">
          <a:extLst>
            <a:ext uri="{FF2B5EF4-FFF2-40B4-BE49-F238E27FC236}">
              <a16:creationId xmlns:a16="http://schemas.microsoft.com/office/drawing/2014/main" id="{EE7E8613-DE12-455F-9451-FB8B2CCE99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2848" name="AutoShape 4" descr="Resultado de imagen para logo gobierno regional bio bio">
          <a:extLst>
            <a:ext uri="{FF2B5EF4-FFF2-40B4-BE49-F238E27FC236}">
              <a16:creationId xmlns:a16="http://schemas.microsoft.com/office/drawing/2014/main" id="{BCEC50DA-84C2-4C8D-97C7-8D189F03009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2849" name="AutoShape 4" descr="Resultado de imagen para logo gobierno regional bio bio">
          <a:extLst>
            <a:ext uri="{FF2B5EF4-FFF2-40B4-BE49-F238E27FC236}">
              <a16:creationId xmlns:a16="http://schemas.microsoft.com/office/drawing/2014/main" id="{47DBD06D-10DD-4A69-BC16-FEBAE3C57BC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2850" name="AutoShape 4" descr="Resultado de imagen para logo gobierno regional bio bio">
          <a:extLst>
            <a:ext uri="{FF2B5EF4-FFF2-40B4-BE49-F238E27FC236}">
              <a16:creationId xmlns:a16="http://schemas.microsoft.com/office/drawing/2014/main" id="{2611738B-484A-4E07-AAB5-EC3C19EC3E2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851" name="AutoShape 4" descr="Resultado de imagen para logo gobierno regional bio bio">
          <a:extLst>
            <a:ext uri="{FF2B5EF4-FFF2-40B4-BE49-F238E27FC236}">
              <a16:creationId xmlns:a16="http://schemas.microsoft.com/office/drawing/2014/main" id="{EB3A65DB-B2FF-451B-80A0-0A90DFA9F8A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852" name="AutoShape 4" descr="Resultado de imagen para logo gobierno regional bio bio">
          <a:extLst>
            <a:ext uri="{FF2B5EF4-FFF2-40B4-BE49-F238E27FC236}">
              <a16:creationId xmlns:a16="http://schemas.microsoft.com/office/drawing/2014/main" id="{BAFE2C3E-53AE-4A70-8EC8-E10CD3CA10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2853" name="AutoShape 4" descr="Resultado de imagen para logo gobierno regional bio bio">
          <a:extLst>
            <a:ext uri="{FF2B5EF4-FFF2-40B4-BE49-F238E27FC236}">
              <a16:creationId xmlns:a16="http://schemas.microsoft.com/office/drawing/2014/main" id="{825D484A-473A-4E6B-BB9F-38A43A4BA2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2854" name="AutoShape 4" descr="Resultado de imagen para logo gobierno regional bio bio">
          <a:extLst>
            <a:ext uri="{FF2B5EF4-FFF2-40B4-BE49-F238E27FC236}">
              <a16:creationId xmlns:a16="http://schemas.microsoft.com/office/drawing/2014/main" id="{D132AF53-D152-46CF-B198-BE23826490C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2855" name="AutoShape 4" descr="Resultado de imagen para logo gobierno regional bio bio">
          <a:extLst>
            <a:ext uri="{FF2B5EF4-FFF2-40B4-BE49-F238E27FC236}">
              <a16:creationId xmlns:a16="http://schemas.microsoft.com/office/drawing/2014/main" id="{BFA5AB59-32DC-4B30-9C94-C1A35CA552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2856" name="AutoShape 4" descr="Resultado de imagen para logo gobierno regional bio bio">
          <a:extLst>
            <a:ext uri="{FF2B5EF4-FFF2-40B4-BE49-F238E27FC236}">
              <a16:creationId xmlns:a16="http://schemas.microsoft.com/office/drawing/2014/main" id="{FFBFC551-1532-4777-9B6F-BEA79F1B1FC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2857" name="AutoShape 4" descr="Resultado de imagen para logo gobierno regional bio bio">
          <a:extLst>
            <a:ext uri="{FF2B5EF4-FFF2-40B4-BE49-F238E27FC236}">
              <a16:creationId xmlns:a16="http://schemas.microsoft.com/office/drawing/2014/main" id="{28091885-8D9E-461B-B559-D48F12D1A3D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2858" name="AutoShape 4" descr="Resultado de imagen para logo gobierno regional bio bio">
          <a:extLst>
            <a:ext uri="{FF2B5EF4-FFF2-40B4-BE49-F238E27FC236}">
              <a16:creationId xmlns:a16="http://schemas.microsoft.com/office/drawing/2014/main" id="{9CD1E7D5-C1D7-420C-BB1E-814B2A0243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859" name="AutoShape 4" descr="Resultado de imagen para logo gobierno regional bio bio">
          <a:extLst>
            <a:ext uri="{FF2B5EF4-FFF2-40B4-BE49-F238E27FC236}">
              <a16:creationId xmlns:a16="http://schemas.microsoft.com/office/drawing/2014/main" id="{FCBD65ED-8A71-442D-AF73-0D5E6973C3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860" name="AutoShape 4" descr="Resultado de imagen para logo gobierno regional bio bio">
          <a:extLst>
            <a:ext uri="{FF2B5EF4-FFF2-40B4-BE49-F238E27FC236}">
              <a16:creationId xmlns:a16="http://schemas.microsoft.com/office/drawing/2014/main" id="{D8286C93-4186-4B22-9615-F5BBCF0D77C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2861" name="AutoShape 4" descr="Resultado de imagen para logo gobierno regional bio bio">
          <a:extLst>
            <a:ext uri="{FF2B5EF4-FFF2-40B4-BE49-F238E27FC236}">
              <a16:creationId xmlns:a16="http://schemas.microsoft.com/office/drawing/2014/main" id="{16C4B905-8BC2-4396-82A5-56D7A8F381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2862" name="AutoShape 4" descr="Resultado de imagen para logo gobierno regional bio bio">
          <a:extLst>
            <a:ext uri="{FF2B5EF4-FFF2-40B4-BE49-F238E27FC236}">
              <a16:creationId xmlns:a16="http://schemas.microsoft.com/office/drawing/2014/main" id="{F7930A0A-CC75-483D-9BAC-AEC0813F937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2863" name="AutoShape 4" descr="Resultado de imagen para logo gobierno regional bio bio">
          <a:extLst>
            <a:ext uri="{FF2B5EF4-FFF2-40B4-BE49-F238E27FC236}">
              <a16:creationId xmlns:a16="http://schemas.microsoft.com/office/drawing/2014/main" id="{0549395E-D576-4B60-AED3-D43113FDF92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2864" name="AutoShape 4" descr="Resultado de imagen para logo gobierno regional bio bio">
          <a:extLst>
            <a:ext uri="{FF2B5EF4-FFF2-40B4-BE49-F238E27FC236}">
              <a16:creationId xmlns:a16="http://schemas.microsoft.com/office/drawing/2014/main" id="{CB905C77-7F8E-49EE-98EE-372793A3FD4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2865" name="AutoShape 4" descr="Resultado de imagen para logo gobierno regional bio bio">
          <a:extLst>
            <a:ext uri="{FF2B5EF4-FFF2-40B4-BE49-F238E27FC236}">
              <a16:creationId xmlns:a16="http://schemas.microsoft.com/office/drawing/2014/main" id="{8805CF2E-8E1C-421D-9602-FDF1332D5F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2866" name="AutoShape 4" descr="Resultado de imagen para logo gobierno regional bio bio">
          <a:extLst>
            <a:ext uri="{FF2B5EF4-FFF2-40B4-BE49-F238E27FC236}">
              <a16:creationId xmlns:a16="http://schemas.microsoft.com/office/drawing/2014/main" id="{000E5EBA-5B5B-4160-B7D4-AAF161D225B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2867" name="AutoShape 4" descr="Resultado de imagen para logo gobierno regional bio bio">
          <a:extLst>
            <a:ext uri="{FF2B5EF4-FFF2-40B4-BE49-F238E27FC236}">
              <a16:creationId xmlns:a16="http://schemas.microsoft.com/office/drawing/2014/main" id="{BFF900D9-16A2-46DE-85CE-04D54ADD0A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2868" name="AutoShape 4" descr="Resultado de imagen para logo gobierno regional bio bio">
          <a:extLst>
            <a:ext uri="{FF2B5EF4-FFF2-40B4-BE49-F238E27FC236}">
              <a16:creationId xmlns:a16="http://schemas.microsoft.com/office/drawing/2014/main" id="{937D50F4-185B-4967-9262-CBFEA801CA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869" name="AutoShape 4" descr="Resultado de imagen para logo gobierno regional bio bio">
          <a:extLst>
            <a:ext uri="{FF2B5EF4-FFF2-40B4-BE49-F238E27FC236}">
              <a16:creationId xmlns:a16="http://schemas.microsoft.com/office/drawing/2014/main" id="{1569206F-885A-49B4-8649-032F394B2C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870" name="AutoShape 4" descr="Resultado de imagen para logo gobierno regional bio bio">
          <a:extLst>
            <a:ext uri="{FF2B5EF4-FFF2-40B4-BE49-F238E27FC236}">
              <a16:creationId xmlns:a16="http://schemas.microsoft.com/office/drawing/2014/main" id="{FFBA25B0-8E99-40F1-8B30-9197524175A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2871" name="AutoShape 4" descr="Resultado de imagen para logo gobierno regional bio bio">
          <a:extLst>
            <a:ext uri="{FF2B5EF4-FFF2-40B4-BE49-F238E27FC236}">
              <a16:creationId xmlns:a16="http://schemas.microsoft.com/office/drawing/2014/main" id="{18AB2301-1156-4026-ACB0-96421228FE3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2872" name="AutoShape 4" descr="Resultado de imagen para logo gobierno regional bio bio">
          <a:extLst>
            <a:ext uri="{FF2B5EF4-FFF2-40B4-BE49-F238E27FC236}">
              <a16:creationId xmlns:a16="http://schemas.microsoft.com/office/drawing/2014/main" id="{A832125A-A932-4A58-ADD2-AD3676AAE38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2873" name="AutoShape 4" descr="Resultado de imagen para logo gobierno regional bio bio">
          <a:extLst>
            <a:ext uri="{FF2B5EF4-FFF2-40B4-BE49-F238E27FC236}">
              <a16:creationId xmlns:a16="http://schemas.microsoft.com/office/drawing/2014/main" id="{404C1B23-A7BC-4E17-8EB0-F9B2625460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2874" name="AutoShape 4" descr="Resultado de imagen para logo gobierno regional bio bio">
          <a:extLst>
            <a:ext uri="{FF2B5EF4-FFF2-40B4-BE49-F238E27FC236}">
              <a16:creationId xmlns:a16="http://schemas.microsoft.com/office/drawing/2014/main" id="{B38DB258-3EC1-4F08-9E24-B16ED7D5DFD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2875" name="AutoShape 4" descr="Resultado de imagen para logo gobierno regional bio bio">
          <a:extLst>
            <a:ext uri="{FF2B5EF4-FFF2-40B4-BE49-F238E27FC236}">
              <a16:creationId xmlns:a16="http://schemas.microsoft.com/office/drawing/2014/main" id="{2F37793C-62C2-46EB-AA89-267B639B7C8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2876" name="AutoShape 4" descr="Resultado de imagen para logo gobierno regional bio bio">
          <a:extLst>
            <a:ext uri="{FF2B5EF4-FFF2-40B4-BE49-F238E27FC236}">
              <a16:creationId xmlns:a16="http://schemas.microsoft.com/office/drawing/2014/main" id="{1B91E9D8-5439-4302-9566-40FF425BEDA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877" name="AutoShape 4" descr="Resultado de imagen para logo gobierno regional bio bio">
          <a:extLst>
            <a:ext uri="{FF2B5EF4-FFF2-40B4-BE49-F238E27FC236}">
              <a16:creationId xmlns:a16="http://schemas.microsoft.com/office/drawing/2014/main" id="{092B99ED-8900-4BE2-9611-857A45B975C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878" name="AutoShape 4" descr="Resultado de imagen para logo gobierno regional bio bio">
          <a:extLst>
            <a:ext uri="{FF2B5EF4-FFF2-40B4-BE49-F238E27FC236}">
              <a16:creationId xmlns:a16="http://schemas.microsoft.com/office/drawing/2014/main" id="{BDE07BE0-7E73-49D8-8653-57F54A8153D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2879" name="AutoShape 4" descr="Resultado de imagen para logo gobierno regional bio bio">
          <a:extLst>
            <a:ext uri="{FF2B5EF4-FFF2-40B4-BE49-F238E27FC236}">
              <a16:creationId xmlns:a16="http://schemas.microsoft.com/office/drawing/2014/main" id="{14DC7DB6-008C-4DBA-8557-AAB7106079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2880" name="AutoShape 4" descr="Resultado de imagen para logo gobierno regional bio bio">
          <a:extLst>
            <a:ext uri="{FF2B5EF4-FFF2-40B4-BE49-F238E27FC236}">
              <a16:creationId xmlns:a16="http://schemas.microsoft.com/office/drawing/2014/main" id="{637107B7-77BD-499D-9484-741B1294565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2881" name="AutoShape 4" descr="Resultado de imagen para logo gobierno regional bio bio">
          <a:extLst>
            <a:ext uri="{FF2B5EF4-FFF2-40B4-BE49-F238E27FC236}">
              <a16:creationId xmlns:a16="http://schemas.microsoft.com/office/drawing/2014/main" id="{31050161-100F-4EF7-A237-0B236EB513A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2882" name="AutoShape 4" descr="Resultado de imagen para logo gobierno regional bio bio">
          <a:extLst>
            <a:ext uri="{FF2B5EF4-FFF2-40B4-BE49-F238E27FC236}">
              <a16:creationId xmlns:a16="http://schemas.microsoft.com/office/drawing/2014/main" id="{9939B9EF-1E9B-403F-A00E-67288088572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2883" name="AutoShape 4" descr="Resultado de imagen para logo gobierno regional bio bio">
          <a:extLst>
            <a:ext uri="{FF2B5EF4-FFF2-40B4-BE49-F238E27FC236}">
              <a16:creationId xmlns:a16="http://schemas.microsoft.com/office/drawing/2014/main" id="{3168B7BF-A614-4843-9CCD-686BDFF13C7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2884" name="AutoShape 4" descr="Resultado de imagen para logo gobierno regional bio bio">
          <a:extLst>
            <a:ext uri="{FF2B5EF4-FFF2-40B4-BE49-F238E27FC236}">
              <a16:creationId xmlns:a16="http://schemas.microsoft.com/office/drawing/2014/main" id="{E317CC0F-526C-4C72-9E7D-10FEE6125B6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885" name="AutoShape 4" descr="Resultado de imagen para logo gobierno regional bio bio">
          <a:extLst>
            <a:ext uri="{FF2B5EF4-FFF2-40B4-BE49-F238E27FC236}">
              <a16:creationId xmlns:a16="http://schemas.microsoft.com/office/drawing/2014/main" id="{E4C9A01F-5F58-4B1D-8456-86BD139ABC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886" name="AutoShape 4" descr="Resultado de imagen para logo gobierno regional bio bio">
          <a:extLst>
            <a:ext uri="{FF2B5EF4-FFF2-40B4-BE49-F238E27FC236}">
              <a16:creationId xmlns:a16="http://schemas.microsoft.com/office/drawing/2014/main" id="{72C8A080-174E-4975-BF2E-078472713B8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2887" name="AutoShape 4" descr="Resultado de imagen para logo gobierno regional bio bio">
          <a:extLst>
            <a:ext uri="{FF2B5EF4-FFF2-40B4-BE49-F238E27FC236}">
              <a16:creationId xmlns:a16="http://schemas.microsoft.com/office/drawing/2014/main" id="{72EBCB40-DFEB-4CA8-8CD5-39A265F590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2888" name="AutoShape 4" descr="Resultado de imagen para logo gobierno regional bio bio">
          <a:extLst>
            <a:ext uri="{FF2B5EF4-FFF2-40B4-BE49-F238E27FC236}">
              <a16:creationId xmlns:a16="http://schemas.microsoft.com/office/drawing/2014/main" id="{CAE6CD50-3ABB-40F4-9BE1-F421220A7E3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2889" name="AutoShape 4" descr="Resultado de imagen para logo gobierno regional bio bio">
          <a:extLst>
            <a:ext uri="{FF2B5EF4-FFF2-40B4-BE49-F238E27FC236}">
              <a16:creationId xmlns:a16="http://schemas.microsoft.com/office/drawing/2014/main" id="{34FA7430-07B3-4333-8729-E11644CC098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2890" name="AutoShape 4" descr="Resultado de imagen para logo gobierno regional bio bio">
          <a:extLst>
            <a:ext uri="{FF2B5EF4-FFF2-40B4-BE49-F238E27FC236}">
              <a16:creationId xmlns:a16="http://schemas.microsoft.com/office/drawing/2014/main" id="{54C6816E-133C-4B12-8AB4-EC250C9F0F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2891" name="AutoShape 4" descr="Resultado de imagen para logo gobierno regional bio bio">
          <a:extLst>
            <a:ext uri="{FF2B5EF4-FFF2-40B4-BE49-F238E27FC236}">
              <a16:creationId xmlns:a16="http://schemas.microsoft.com/office/drawing/2014/main" id="{BF89FFCF-1F6A-4D75-BF99-F3AA2D7B1DF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2892" name="AutoShape 4" descr="Resultado de imagen para logo gobierno regional bio bio">
          <a:extLst>
            <a:ext uri="{FF2B5EF4-FFF2-40B4-BE49-F238E27FC236}">
              <a16:creationId xmlns:a16="http://schemas.microsoft.com/office/drawing/2014/main" id="{980403CA-6D16-407A-968B-A487A95BA9C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893" name="AutoShape 4" descr="Resultado de imagen para logo gobierno regional bio bio">
          <a:extLst>
            <a:ext uri="{FF2B5EF4-FFF2-40B4-BE49-F238E27FC236}">
              <a16:creationId xmlns:a16="http://schemas.microsoft.com/office/drawing/2014/main" id="{AF0D74EF-FCFD-4D02-A2A6-42CCC8F0936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894" name="AutoShape 4" descr="Resultado de imagen para logo gobierno regional bio bio">
          <a:extLst>
            <a:ext uri="{FF2B5EF4-FFF2-40B4-BE49-F238E27FC236}">
              <a16:creationId xmlns:a16="http://schemas.microsoft.com/office/drawing/2014/main" id="{D99AECBC-B5C3-4385-821B-CD77C946FAA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2895" name="AutoShape 4" descr="Resultado de imagen para logo gobierno regional bio bio">
          <a:extLst>
            <a:ext uri="{FF2B5EF4-FFF2-40B4-BE49-F238E27FC236}">
              <a16:creationId xmlns:a16="http://schemas.microsoft.com/office/drawing/2014/main" id="{4388CA8D-CF65-4CE3-B151-3F2AD1FB4A2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2896" name="AutoShape 4" descr="Resultado de imagen para logo gobierno regional bio bio">
          <a:extLst>
            <a:ext uri="{FF2B5EF4-FFF2-40B4-BE49-F238E27FC236}">
              <a16:creationId xmlns:a16="http://schemas.microsoft.com/office/drawing/2014/main" id="{1A680909-3E40-4258-B8E8-6D4A5AD934C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2897" name="AutoShape 4" descr="Resultado de imagen para logo gobierno regional bio bio">
          <a:extLst>
            <a:ext uri="{FF2B5EF4-FFF2-40B4-BE49-F238E27FC236}">
              <a16:creationId xmlns:a16="http://schemas.microsoft.com/office/drawing/2014/main" id="{813D10FF-A640-4373-A52F-A9678B6B435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2898" name="AutoShape 4" descr="Resultado de imagen para logo gobierno regional bio bio">
          <a:extLst>
            <a:ext uri="{FF2B5EF4-FFF2-40B4-BE49-F238E27FC236}">
              <a16:creationId xmlns:a16="http://schemas.microsoft.com/office/drawing/2014/main" id="{532DA6A5-D28E-4443-AE0D-4075CE49B09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2899" name="AutoShape 4" descr="Resultado de imagen para logo gobierno regional bio bio">
          <a:extLst>
            <a:ext uri="{FF2B5EF4-FFF2-40B4-BE49-F238E27FC236}">
              <a16:creationId xmlns:a16="http://schemas.microsoft.com/office/drawing/2014/main" id="{1B3EB9C1-96DF-45EF-8E8F-C03C153BBDD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2900" name="AutoShape 4" descr="Resultado de imagen para logo gobierno regional bio bio">
          <a:extLst>
            <a:ext uri="{FF2B5EF4-FFF2-40B4-BE49-F238E27FC236}">
              <a16:creationId xmlns:a16="http://schemas.microsoft.com/office/drawing/2014/main" id="{C181AF76-1FE9-4465-9871-9FADDB17F5B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2901" name="AutoShape 4" descr="Resultado de imagen para logo gobierno regional bio bio">
          <a:extLst>
            <a:ext uri="{FF2B5EF4-FFF2-40B4-BE49-F238E27FC236}">
              <a16:creationId xmlns:a16="http://schemas.microsoft.com/office/drawing/2014/main" id="{D06D2A26-1713-4874-AD62-B89FA85109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2902" name="AutoShape 4" descr="Resultado de imagen para logo gobierno regional bio bio">
          <a:extLst>
            <a:ext uri="{FF2B5EF4-FFF2-40B4-BE49-F238E27FC236}">
              <a16:creationId xmlns:a16="http://schemas.microsoft.com/office/drawing/2014/main" id="{A201A908-4BC7-49FF-B9BB-5329855E797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903" name="AutoShape 4" descr="Resultado de imagen para logo gobierno regional bio bio">
          <a:extLst>
            <a:ext uri="{FF2B5EF4-FFF2-40B4-BE49-F238E27FC236}">
              <a16:creationId xmlns:a16="http://schemas.microsoft.com/office/drawing/2014/main" id="{A25EAF7E-E0D8-4191-823D-0DEACB230B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904" name="AutoShape 4" descr="Resultado de imagen para logo gobierno regional bio bio">
          <a:extLst>
            <a:ext uri="{FF2B5EF4-FFF2-40B4-BE49-F238E27FC236}">
              <a16:creationId xmlns:a16="http://schemas.microsoft.com/office/drawing/2014/main" id="{E334992D-A268-4D4C-83BB-A7AA2E90916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2905" name="AutoShape 4" descr="Resultado de imagen para logo gobierno regional bio bio">
          <a:extLst>
            <a:ext uri="{FF2B5EF4-FFF2-40B4-BE49-F238E27FC236}">
              <a16:creationId xmlns:a16="http://schemas.microsoft.com/office/drawing/2014/main" id="{5537D464-DA27-4EE7-A55A-9A3670B89AB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2906" name="AutoShape 4" descr="Resultado de imagen para logo gobierno regional bio bio">
          <a:extLst>
            <a:ext uri="{FF2B5EF4-FFF2-40B4-BE49-F238E27FC236}">
              <a16:creationId xmlns:a16="http://schemas.microsoft.com/office/drawing/2014/main" id="{953E83D4-BA0B-4837-B7D0-91590B99563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2907" name="AutoShape 4" descr="Resultado de imagen para logo gobierno regional bio bio">
          <a:extLst>
            <a:ext uri="{FF2B5EF4-FFF2-40B4-BE49-F238E27FC236}">
              <a16:creationId xmlns:a16="http://schemas.microsoft.com/office/drawing/2014/main" id="{C67994A6-BAAB-4D6A-9DF0-4A54A29D2D5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2908" name="AutoShape 4" descr="Resultado de imagen para logo gobierno regional bio bio">
          <a:extLst>
            <a:ext uri="{FF2B5EF4-FFF2-40B4-BE49-F238E27FC236}">
              <a16:creationId xmlns:a16="http://schemas.microsoft.com/office/drawing/2014/main" id="{FF0DB7F3-C56B-4A68-931C-4FC8AF7DD23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2909" name="AutoShape 4" descr="Resultado de imagen para logo gobierno regional bio bio">
          <a:extLst>
            <a:ext uri="{FF2B5EF4-FFF2-40B4-BE49-F238E27FC236}">
              <a16:creationId xmlns:a16="http://schemas.microsoft.com/office/drawing/2014/main" id="{34E0D4F3-255D-44CB-AE31-A707D42BAB5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2910" name="AutoShape 4" descr="Resultado de imagen para logo gobierno regional bio bio">
          <a:extLst>
            <a:ext uri="{FF2B5EF4-FFF2-40B4-BE49-F238E27FC236}">
              <a16:creationId xmlns:a16="http://schemas.microsoft.com/office/drawing/2014/main" id="{D038BCD3-AB8D-4351-8F11-A5595DE8596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911" name="AutoShape 4" descr="Resultado de imagen para logo gobierno regional bio bio">
          <a:extLst>
            <a:ext uri="{FF2B5EF4-FFF2-40B4-BE49-F238E27FC236}">
              <a16:creationId xmlns:a16="http://schemas.microsoft.com/office/drawing/2014/main" id="{F14E8FAF-C19B-42B4-82FD-FF7EFD5C483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912" name="AutoShape 4" descr="Resultado de imagen para logo gobierno regional bio bio">
          <a:extLst>
            <a:ext uri="{FF2B5EF4-FFF2-40B4-BE49-F238E27FC236}">
              <a16:creationId xmlns:a16="http://schemas.microsoft.com/office/drawing/2014/main" id="{1E5DB6D2-AEE8-4850-99F0-E0F2CF5D9DB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2913" name="AutoShape 4" descr="Resultado de imagen para logo gobierno regional bio bio">
          <a:extLst>
            <a:ext uri="{FF2B5EF4-FFF2-40B4-BE49-F238E27FC236}">
              <a16:creationId xmlns:a16="http://schemas.microsoft.com/office/drawing/2014/main" id="{E9735D75-9230-408E-AD91-22AF02D0AAE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2914" name="AutoShape 4" descr="Resultado de imagen para logo gobierno regional bio bio">
          <a:extLst>
            <a:ext uri="{FF2B5EF4-FFF2-40B4-BE49-F238E27FC236}">
              <a16:creationId xmlns:a16="http://schemas.microsoft.com/office/drawing/2014/main" id="{81B7CDBB-4DBF-4BC0-8AF5-2514CD05E49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2915" name="AutoShape 4" descr="Resultado de imagen para logo gobierno regional bio bio">
          <a:extLst>
            <a:ext uri="{FF2B5EF4-FFF2-40B4-BE49-F238E27FC236}">
              <a16:creationId xmlns:a16="http://schemas.microsoft.com/office/drawing/2014/main" id="{13CA8993-F734-4F54-AF6E-AC7DD8A5162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2916" name="AutoShape 4" descr="Resultado de imagen para logo gobierno regional bio bio">
          <a:extLst>
            <a:ext uri="{FF2B5EF4-FFF2-40B4-BE49-F238E27FC236}">
              <a16:creationId xmlns:a16="http://schemas.microsoft.com/office/drawing/2014/main" id="{B3CA3E4A-A424-492A-BE1C-3F4227B7D5A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2917" name="AutoShape 4" descr="Resultado de imagen para logo gobierno regional bio bio">
          <a:extLst>
            <a:ext uri="{FF2B5EF4-FFF2-40B4-BE49-F238E27FC236}">
              <a16:creationId xmlns:a16="http://schemas.microsoft.com/office/drawing/2014/main" id="{838D6703-6D5F-4D8A-8F09-4E55FC145F6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2918" name="AutoShape 4" descr="Resultado de imagen para logo gobierno regional bio bio">
          <a:extLst>
            <a:ext uri="{FF2B5EF4-FFF2-40B4-BE49-F238E27FC236}">
              <a16:creationId xmlns:a16="http://schemas.microsoft.com/office/drawing/2014/main" id="{A923FE60-8F02-4999-9125-9E08E8DF45F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919" name="AutoShape 4" descr="Resultado de imagen para logo gobierno regional bio bio">
          <a:extLst>
            <a:ext uri="{FF2B5EF4-FFF2-40B4-BE49-F238E27FC236}">
              <a16:creationId xmlns:a16="http://schemas.microsoft.com/office/drawing/2014/main" id="{AA812AD4-F5F0-4095-B6E7-6C6512AEA29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920" name="AutoShape 4" descr="Resultado de imagen para logo gobierno regional bio bio">
          <a:extLst>
            <a:ext uri="{FF2B5EF4-FFF2-40B4-BE49-F238E27FC236}">
              <a16:creationId xmlns:a16="http://schemas.microsoft.com/office/drawing/2014/main" id="{B48D1322-B05F-4AAB-BAD6-582A39DB611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2921" name="AutoShape 4" descr="Resultado de imagen para logo gobierno regional bio bio">
          <a:extLst>
            <a:ext uri="{FF2B5EF4-FFF2-40B4-BE49-F238E27FC236}">
              <a16:creationId xmlns:a16="http://schemas.microsoft.com/office/drawing/2014/main" id="{8D9A1540-A1E0-440F-B8B3-11467A136D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2922" name="AutoShape 4" descr="Resultado de imagen para logo gobierno regional bio bio">
          <a:extLst>
            <a:ext uri="{FF2B5EF4-FFF2-40B4-BE49-F238E27FC236}">
              <a16:creationId xmlns:a16="http://schemas.microsoft.com/office/drawing/2014/main" id="{5A80EB28-ABFF-4BC3-93E0-3D3855C326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2923" name="AutoShape 4" descr="Resultado de imagen para logo gobierno regional bio bio">
          <a:extLst>
            <a:ext uri="{FF2B5EF4-FFF2-40B4-BE49-F238E27FC236}">
              <a16:creationId xmlns:a16="http://schemas.microsoft.com/office/drawing/2014/main" id="{198A3E7F-697E-4AF9-8F77-7E4DE07DCB3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2924" name="AutoShape 4" descr="Resultado de imagen para logo gobierno regional bio bio">
          <a:extLst>
            <a:ext uri="{FF2B5EF4-FFF2-40B4-BE49-F238E27FC236}">
              <a16:creationId xmlns:a16="http://schemas.microsoft.com/office/drawing/2014/main" id="{9CDB327C-6DA7-4F98-87B4-1DD7E6E0B9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2925" name="AutoShape 4" descr="Resultado de imagen para logo gobierno regional bio bio">
          <a:extLst>
            <a:ext uri="{FF2B5EF4-FFF2-40B4-BE49-F238E27FC236}">
              <a16:creationId xmlns:a16="http://schemas.microsoft.com/office/drawing/2014/main" id="{A2D7B3A1-34B0-4C62-8494-D283C970084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2926" name="AutoShape 4" descr="Resultado de imagen para logo gobierno regional bio bio">
          <a:extLst>
            <a:ext uri="{FF2B5EF4-FFF2-40B4-BE49-F238E27FC236}">
              <a16:creationId xmlns:a16="http://schemas.microsoft.com/office/drawing/2014/main" id="{E86A9BB9-03C7-4156-8D57-3EBE4549E8C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927" name="AutoShape 4" descr="Resultado de imagen para logo gobierno regional bio bio">
          <a:extLst>
            <a:ext uri="{FF2B5EF4-FFF2-40B4-BE49-F238E27FC236}">
              <a16:creationId xmlns:a16="http://schemas.microsoft.com/office/drawing/2014/main" id="{DF32AD0F-421E-4D7D-AC44-308441522F1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928" name="AutoShape 4" descr="Resultado de imagen para logo gobierno regional bio bio">
          <a:extLst>
            <a:ext uri="{FF2B5EF4-FFF2-40B4-BE49-F238E27FC236}">
              <a16:creationId xmlns:a16="http://schemas.microsoft.com/office/drawing/2014/main" id="{19147387-6EC0-495E-9AA0-CB89F0B5A1E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2929" name="AutoShape 4" descr="Resultado de imagen para logo gobierno regional bio bio">
          <a:extLst>
            <a:ext uri="{FF2B5EF4-FFF2-40B4-BE49-F238E27FC236}">
              <a16:creationId xmlns:a16="http://schemas.microsoft.com/office/drawing/2014/main" id="{76791538-0D89-44FD-A0E7-DEA938137BD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2930" name="AutoShape 4" descr="Resultado de imagen para logo gobierno regional bio bio">
          <a:extLst>
            <a:ext uri="{FF2B5EF4-FFF2-40B4-BE49-F238E27FC236}">
              <a16:creationId xmlns:a16="http://schemas.microsoft.com/office/drawing/2014/main" id="{71E9B1AB-24D6-4D00-92D8-1705112430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2931" name="AutoShape 4" descr="Resultado de imagen para logo gobierno regional bio bio">
          <a:extLst>
            <a:ext uri="{FF2B5EF4-FFF2-40B4-BE49-F238E27FC236}">
              <a16:creationId xmlns:a16="http://schemas.microsoft.com/office/drawing/2014/main" id="{C8C0470C-D3EA-4B8A-8773-F0B4F3015D4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2932" name="AutoShape 4" descr="Resultado de imagen para logo gobierno regional bio bio">
          <a:extLst>
            <a:ext uri="{FF2B5EF4-FFF2-40B4-BE49-F238E27FC236}">
              <a16:creationId xmlns:a16="http://schemas.microsoft.com/office/drawing/2014/main" id="{188772A5-8ED5-46A5-8563-9C6CFF5A161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2933" name="AutoShape 4" descr="Resultado de imagen para logo gobierno regional bio bio">
          <a:extLst>
            <a:ext uri="{FF2B5EF4-FFF2-40B4-BE49-F238E27FC236}">
              <a16:creationId xmlns:a16="http://schemas.microsoft.com/office/drawing/2014/main" id="{B46C6D8B-EB4E-41EB-B811-CEC717F78C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2934" name="AutoShape 4" descr="Resultado de imagen para logo gobierno regional bio bio">
          <a:extLst>
            <a:ext uri="{FF2B5EF4-FFF2-40B4-BE49-F238E27FC236}">
              <a16:creationId xmlns:a16="http://schemas.microsoft.com/office/drawing/2014/main" id="{1EF0D35C-90ED-4CC4-9054-3DA34FA42D0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2935" name="AutoShape 4" descr="Resultado de imagen para logo gobierno regional bio bio">
          <a:extLst>
            <a:ext uri="{FF2B5EF4-FFF2-40B4-BE49-F238E27FC236}">
              <a16:creationId xmlns:a16="http://schemas.microsoft.com/office/drawing/2014/main" id="{5D97B1E1-9B32-40F6-BA24-7BAA2C879C9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2936" name="AutoShape 4" descr="Resultado de imagen para logo gobierno regional bio bio">
          <a:extLst>
            <a:ext uri="{FF2B5EF4-FFF2-40B4-BE49-F238E27FC236}">
              <a16:creationId xmlns:a16="http://schemas.microsoft.com/office/drawing/2014/main" id="{D2A5D169-853E-405F-840B-5A70216744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937" name="AutoShape 4" descr="Resultado de imagen para logo gobierno regional bio bio">
          <a:extLst>
            <a:ext uri="{FF2B5EF4-FFF2-40B4-BE49-F238E27FC236}">
              <a16:creationId xmlns:a16="http://schemas.microsoft.com/office/drawing/2014/main" id="{CC91CFD7-D071-4AFB-8C02-5B4A6B3994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938" name="AutoShape 4" descr="Resultado de imagen para logo gobierno regional bio bio">
          <a:extLst>
            <a:ext uri="{FF2B5EF4-FFF2-40B4-BE49-F238E27FC236}">
              <a16:creationId xmlns:a16="http://schemas.microsoft.com/office/drawing/2014/main" id="{ADCA3037-4326-4F71-A25D-4D84DEB8F1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2939" name="AutoShape 4" descr="Resultado de imagen para logo gobierno regional bio bio">
          <a:extLst>
            <a:ext uri="{FF2B5EF4-FFF2-40B4-BE49-F238E27FC236}">
              <a16:creationId xmlns:a16="http://schemas.microsoft.com/office/drawing/2014/main" id="{499C32E3-DA17-43D3-8EC5-617F2B6237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2940" name="AutoShape 4" descr="Resultado de imagen para logo gobierno regional bio bio">
          <a:extLst>
            <a:ext uri="{FF2B5EF4-FFF2-40B4-BE49-F238E27FC236}">
              <a16:creationId xmlns:a16="http://schemas.microsoft.com/office/drawing/2014/main" id="{0820B2CE-5AA3-441E-BB92-B46EC218F29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2941" name="AutoShape 4" descr="Resultado de imagen para logo gobierno regional bio bio">
          <a:extLst>
            <a:ext uri="{FF2B5EF4-FFF2-40B4-BE49-F238E27FC236}">
              <a16:creationId xmlns:a16="http://schemas.microsoft.com/office/drawing/2014/main" id="{549729C5-1E29-4B5C-B9A7-0695B9486EB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2942" name="AutoShape 4" descr="Resultado de imagen para logo gobierno regional bio bio">
          <a:extLst>
            <a:ext uri="{FF2B5EF4-FFF2-40B4-BE49-F238E27FC236}">
              <a16:creationId xmlns:a16="http://schemas.microsoft.com/office/drawing/2014/main" id="{51E5539E-E3CD-4470-A8A2-22D54D9965B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2943" name="AutoShape 4" descr="Resultado de imagen para logo gobierno regional bio bio">
          <a:extLst>
            <a:ext uri="{FF2B5EF4-FFF2-40B4-BE49-F238E27FC236}">
              <a16:creationId xmlns:a16="http://schemas.microsoft.com/office/drawing/2014/main" id="{43475882-AD1E-4A92-8490-112E72BDF73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2944" name="AutoShape 4" descr="Resultado de imagen para logo gobierno regional bio bio">
          <a:extLst>
            <a:ext uri="{FF2B5EF4-FFF2-40B4-BE49-F238E27FC236}">
              <a16:creationId xmlns:a16="http://schemas.microsoft.com/office/drawing/2014/main" id="{A17103AA-0C7D-4ED4-B844-7C417175BC7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2945" name="AutoShape 4" descr="Resultado de imagen para logo gobierno regional bio bio">
          <a:extLst>
            <a:ext uri="{FF2B5EF4-FFF2-40B4-BE49-F238E27FC236}">
              <a16:creationId xmlns:a16="http://schemas.microsoft.com/office/drawing/2014/main" id="{F5F4A946-2A73-4504-BC05-5A6D47943C8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2946" name="AutoShape 4" descr="Resultado de imagen para logo gobierno regional bio bio">
          <a:extLst>
            <a:ext uri="{FF2B5EF4-FFF2-40B4-BE49-F238E27FC236}">
              <a16:creationId xmlns:a16="http://schemas.microsoft.com/office/drawing/2014/main" id="{99489A8E-23FD-453B-97A3-4B641217F8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2947" name="AutoShape 4" descr="Resultado de imagen para logo gobierno regional bio bio">
          <a:extLst>
            <a:ext uri="{FF2B5EF4-FFF2-40B4-BE49-F238E27FC236}">
              <a16:creationId xmlns:a16="http://schemas.microsoft.com/office/drawing/2014/main" id="{9DEF70C1-DAD6-4063-981A-DBF97CF2868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2948" name="AutoShape 4" descr="Resultado de imagen para logo gobierno regional bio bio">
          <a:extLst>
            <a:ext uri="{FF2B5EF4-FFF2-40B4-BE49-F238E27FC236}">
              <a16:creationId xmlns:a16="http://schemas.microsoft.com/office/drawing/2014/main" id="{EF048144-99FD-44D3-ACC0-A5CF781C19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2949" name="AutoShape 4" descr="Resultado de imagen para logo gobierno regional bio bio">
          <a:extLst>
            <a:ext uri="{FF2B5EF4-FFF2-40B4-BE49-F238E27FC236}">
              <a16:creationId xmlns:a16="http://schemas.microsoft.com/office/drawing/2014/main" id="{AA75CDA0-4049-48E5-A6D3-EFE983A5A0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2950" name="AutoShape 4" descr="Resultado de imagen para logo gobierno regional bio bio">
          <a:extLst>
            <a:ext uri="{FF2B5EF4-FFF2-40B4-BE49-F238E27FC236}">
              <a16:creationId xmlns:a16="http://schemas.microsoft.com/office/drawing/2014/main" id="{6828FE33-2993-4126-B74D-A1B6FA7760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2951" name="AutoShape 4" descr="Resultado de imagen para logo gobierno regional bio bio">
          <a:extLst>
            <a:ext uri="{FF2B5EF4-FFF2-40B4-BE49-F238E27FC236}">
              <a16:creationId xmlns:a16="http://schemas.microsoft.com/office/drawing/2014/main" id="{DCB0683A-4768-4731-86E2-E667FB08794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2952" name="AutoShape 4" descr="Resultado de imagen para logo gobierno regional bio bio">
          <a:extLst>
            <a:ext uri="{FF2B5EF4-FFF2-40B4-BE49-F238E27FC236}">
              <a16:creationId xmlns:a16="http://schemas.microsoft.com/office/drawing/2014/main" id="{B0EF2F77-31AA-4731-B31F-302675E4745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2953" name="AutoShape 4" descr="Resultado de imagen para logo gobierno regional bio bio">
          <a:extLst>
            <a:ext uri="{FF2B5EF4-FFF2-40B4-BE49-F238E27FC236}">
              <a16:creationId xmlns:a16="http://schemas.microsoft.com/office/drawing/2014/main" id="{CBF2ADE9-6D89-4C8E-9309-1A9F4AC530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2954" name="AutoShape 4" descr="Resultado de imagen para logo gobierno regional bio bio">
          <a:extLst>
            <a:ext uri="{FF2B5EF4-FFF2-40B4-BE49-F238E27FC236}">
              <a16:creationId xmlns:a16="http://schemas.microsoft.com/office/drawing/2014/main" id="{0B539E53-A25A-4C28-AE6D-D31C2696B08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2955" name="AutoShape 4" descr="Resultado de imagen para logo gobierno regional bio bio">
          <a:extLst>
            <a:ext uri="{FF2B5EF4-FFF2-40B4-BE49-F238E27FC236}">
              <a16:creationId xmlns:a16="http://schemas.microsoft.com/office/drawing/2014/main" id="{4761C969-52E6-40C2-B1AD-21485C44601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2956" name="AutoShape 4" descr="Resultado de imagen para logo gobierno regional bio bio">
          <a:extLst>
            <a:ext uri="{FF2B5EF4-FFF2-40B4-BE49-F238E27FC236}">
              <a16:creationId xmlns:a16="http://schemas.microsoft.com/office/drawing/2014/main" id="{C65EAD45-F3B2-44D9-8B7A-5B76D00DFC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2957" name="AutoShape 4" descr="Resultado de imagen para logo gobierno regional bio bio">
          <a:extLst>
            <a:ext uri="{FF2B5EF4-FFF2-40B4-BE49-F238E27FC236}">
              <a16:creationId xmlns:a16="http://schemas.microsoft.com/office/drawing/2014/main" id="{40860024-5DCD-47CF-B2EF-FA84F502604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2958" name="AutoShape 4" descr="Resultado de imagen para logo gobierno regional bio bio">
          <a:extLst>
            <a:ext uri="{FF2B5EF4-FFF2-40B4-BE49-F238E27FC236}">
              <a16:creationId xmlns:a16="http://schemas.microsoft.com/office/drawing/2014/main" id="{D1C34598-3BC5-4F95-BA1D-01576532782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2959" name="AutoShape 4" descr="Resultado de imagen para logo gobierno regional bio bio">
          <a:extLst>
            <a:ext uri="{FF2B5EF4-FFF2-40B4-BE49-F238E27FC236}">
              <a16:creationId xmlns:a16="http://schemas.microsoft.com/office/drawing/2014/main" id="{DDA7FA46-4609-4015-8EB4-EA76807E1D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2960" name="AutoShape 4" descr="Resultado de imagen para logo gobierno regional bio bio">
          <a:extLst>
            <a:ext uri="{FF2B5EF4-FFF2-40B4-BE49-F238E27FC236}">
              <a16:creationId xmlns:a16="http://schemas.microsoft.com/office/drawing/2014/main" id="{71AAD938-6E9D-40ED-A650-72A8B100DB0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2961" name="AutoShape 4" descr="Resultado de imagen para logo gobierno regional bio bio">
          <a:extLst>
            <a:ext uri="{FF2B5EF4-FFF2-40B4-BE49-F238E27FC236}">
              <a16:creationId xmlns:a16="http://schemas.microsoft.com/office/drawing/2014/main" id="{1C571713-9C40-4FDC-9CC1-B63FE22ED38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2962" name="AutoShape 4" descr="Resultado de imagen para logo gobierno regional bio bio">
          <a:extLst>
            <a:ext uri="{FF2B5EF4-FFF2-40B4-BE49-F238E27FC236}">
              <a16:creationId xmlns:a16="http://schemas.microsoft.com/office/drawing/2014/main" id="{5B1890C7-5DF4-4AD8-88E7-7093D51E534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2963" name="AutoShape 4" descr="Resultado de imagen para logo gobierno regional bio bio">
          <a:extLst>
            <a:ext uri="{FF2B5EF4-FFF2-40B4-BE49-F238E27FC236}">
              <a16:creationId xmlns:a16="http://schemas.microsoft.com/office/drawing/2014/main" id="{DA831BBF-8154-4CE3-96A6-324948316E5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2964" name="AutoShape 4" descr="Resultado de imagen para logo gobierno regional bio bio">
          <a:extLst>
            <a:ext uri="{FF2B5EF4-FFF2-40B4-BE49-F238E27FC236}">
              <a16:creationId xmlns:a16="http://schemas.microsoft.com/office/drawing/2014/main" id="{498AE534-C4DB-48F2-9467-009D99E48A8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2965" name="AutoShape 4" descr="Resultado de imagen para logo gobierno regional bio bio">
          <a:extLst>
            <a:ext uri="{FF2B5EF4-FFF2-40B4-BE49-F238E27FC236}">
              <a16:creationId xmlns:a16="http://schemas.microsoft.com/office/drawing/2014/main" id="{9E689EED-6798-4E4A-A52D-EC18309EBD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2966" name="AutoShape 4" descr="Resultado de imagen para logo gobierno regional bio bio">
          <a:extLst>
            <a:ext uri="{FF2B5EF4-FFF2-40B4-BE49-F238E27FC236}">
              <a16:creationId xmlns:a16="http://schemas.microsoft.com/office/drawing/2014/main" id="{C579C7B8-0AD6-4B72-8BFA-710A91CF128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2967" name="AutoShape 4" descr="Resultado de imagen para logo gobierno regional bio bio">
          <a:extLst>
            <a:ext uri="{FF2B5EF4-FFF2-40B4-BE49-F238E27FC236}">
              <a16:creationId xmlns:a16="http://schemas.microsoft.com/office/drawing/2014/main" id="{5102736F-ED4F-4831-9376-29377F07B3D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2968" name="AutoShape 4" descr="Resultado de imagen para logo gobierno regional bio bio">
          <a:extLst>
            <a:ext uri="{FF2B5EF4-FFF2-40B4-BE49-F238E27FC236}">
              <a16:creationId xmlns:a16="http://schemas.microsoft.com/office/drawing/2014/main" id="{C4F1E792-0464-44E2-9A6C-1FB4CA1DE5D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2969" name="AutoShape 4" descr="Resultado de imagen para logo gobierno regional bio bio">
          <a:extLst>
            <a:ext uri="{FF2B5EF4-FFF2-40B4-BE49-F238E27FC236}">
              <a16:creationId xmlns:a16="http://schemas.microsoft.com/office/drawing/2014/main" id="{E51C346A-C501-4E6E-8370-A1954866BA1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2970" name="AutoShape 4" descr="Resultado de imagen para logo gobierno regional bio bio">
          <a:extLst>
            <a:ext uri="{FF2B5EF4-FFF2-40B4-BE49-F238E27FC236}">
              <a16:creationId xmlns:a16="http://schemas.microsoft.com/office/drawing/2014/main" id="{A62E2B2B-7A40-436E-A188-A53AB716A87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2971" name="AutoShape 4" descr="Resultado de imagen para logo gobierno regional bio bio">
          <a:extLst>
            <a:ext uri="{FF2B5EF4-FFF2-40B4-BE49-F238E27FC236}">
              <a16:creationId xmlns:a16="http://schemas.microsoft.com/office/drawing/2014/main" id="{00738752-827F-4792-B155-A9081261AF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2972" name="AutoShape 4" descr="Resultado de imagen para logo gobierno regional bio bio">
          <a:extLst>
            <a:ext uri="{FF2B5EF4-FFF2-40B4-BE49-F238E27FC236}">
              <a16:creationId xmlns:a16="http://schemas.microsoft.com/office/drawing/2014/main" id="{7D5B64D1-B513-497F-BFA2-861B7377321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2973" name="AutoShape 4" descr="Resultado de imagen para logo gobierno regional bio bio">
          <a:extLst>
            <a:ext uri="{FF2B5EF4-FFF2-40B4-BE49-F238E27FC236}">
              <a16:creationId xmlns:a16="http://schemas.microsoft.com/office/drawing/2014/main" id="{B460554F-9EDC-4CBF-93A3-422B96020D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2974" name="AutoShape 4" descr="Resultado de imagen para logo gobierno regional bio bio">
          <a:extLst>
            <a:ext uri="{FF2B5EF4-FFF2-40B4-BE49-F238E27FC236}">
              <a16:creationId xmlns:a16="http://schemas.microsoft.com/office/drawing/2014/main" id="{782C6D8B-F5A1-49BC-BB23-FFBC2129B37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2975" name="AutoShape 4" descr="Resultado de imagen para logo gobierno regional bio bio">
          <a:extLst>
            <a:ext uri="{FF2B5EF4-FFF2-40B4-BE49-F238E27FC236}">
              <a16:creationId xmlns:a16="http://schemas.microsoft.com/office/drawing/2014/main" id="{EDDFC4AC-80C8-4816-B70D-72C288F3FB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2976" name="AutoShape 4" descr="Resultado de imagen para logo gobierno regional bio bio">
          <a:extLst>
            <a:ext uri="{FF2B5EF4-FFF2-40B4-BE49-F238E27FC236}">
              <a16:creationId xmlns:a16="http://schemas.microsoft.com/office/drawing/2014/main" id="{D860E25C-24E4-4473-A777-CA6B325A164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2977" name="AutoShape 4" descr="Resultado de imagen para logo gobierno regional bio bio">
          <a:extLst>
            <a:ext uri="{FF2B5EF4-FFF2-40B4-BE49-F238E27FC236}">
              <a16:creationId xmlns:a16="http://schemas.microsoft.com/office/drawing/2014/main" id="{AC751305-E255-4472-A6F6-12E727034D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2978" name="AutoShape 4" descr="Resultado de imagen para logo gobierno regional bio bio">
          <a:extLst>
            <a:ext uri="{FF2B5EF4-FFF2-40B4-BE49-F238E27FC236}">
              <a16:creationId xmlns:a16="http://schemas.microsoft.com/office/drawing/2014/main" id="{DBF47716-87E9-4B2A-8876-1051B0F009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2979" name="AutoShape 4" descr="Resultado de imagen para logo gobierno regional bio bio">
          <a:extLst>
            <a:ext uri="{FF2B5EF4-FFF2-40B4-BE49-F238E27FC236}">
              <a16:creationId xmlns:a16="http://schemas.microsoft.com/office/drawing/2014/main" id="{DFD5342B-B185-4032-BB01-ADEE73543F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2980" name="AutoShape 4" descr="Resultado de imagen para logo gobierno regional bio bio">
          <a:extLst>
            <a:ext uri="{FF2B5EF4-FFF2-40B4-BE49-F238E27FC236}">
              <a16:creationId xmlns:a16="http://schemas.microsoft.com/office/drawing/2014/main" id="{3B52F013-B94F-46A3-BA08-B9F52C1E3D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2981" name="AutoShape 4" descr="Resultado de imagen para logo gobierno regional bio bio">
          <a:extLst>
            <a:ext uri="{FF2B5EF4-FFF2-40B4-BE49-F238E27FC236}">
              <a16:creationId xmlns:a16="http://schemas.microsoft.com/office/drawing/2014/main" id="{B42EE0F2-59E1-4024-BC4F-63D0B5B96DF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2982" name="AutoShape 4" descr="Resultado de imagen para logo gobierno regional bio bio">
          <a:extLst>
            <a:ext uri="{FF2B5EF4-FFF2-40B4-BE49-F238E27FC236}">
              <a16:creationId xmlns:a16="http://schemas.microsoft.com/office/drawing/2014/main" id="{EEA42F79-6064-40B9-B79B-C53C6D9E55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2983" name="AutoShape 4" descr="Resultado de imagen para logo gobierno regional bio bio">
          <a:extLst>
            <a:ext uri="{FF2B5EF4-FFF2-40B4-BE49-F238E27FC236}">
              <a16:creationId xmlns:a16="http://schemas.microsoft.com/office/drawing/2014/main" id="{9C081465-D9E4-4527-844B-40549E1BA58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2984" name="AutoShape 4" descr="Resultado de imagen para logo gobierno regional bio bio">
          <a:extLst>
            <a:ext uri="{FF2B5EF4-FFF2-40B4-BE49-F238E27FC236}">
              <a16:creationId xmlns:a16="http://schemas.microsoft.com/office/drawing/2014/main" id="{8CF05510-02D9-4C7B-ACF3-27A6DB04B27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2985" name="AutoShape 4" descr="Resultado de imagen para logo gobierno regional bio bio">
          <a:extLst>
            <a:ext uri="{FF2B5EF4-FFF2-40B4-BE49-F238E27FC236}">
              <a16:creationId xmlns:a16="http://schemas.microsoft.com/office/drawing/2014/main" id="{533BA40A-0CB4-43E3-B4FC-4479ACC6BDE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2986" name="AutoShape 4" descr="Resultado de imagen para logo gobierno regional bio bio">
          <a:extLst>
            <a:ext uri="{FF2B5EF4-FFF2-40B4-BE49-F238E27FC236}">
              <a16:creationId xmlns:a16="http://schemas.microsoft.com/office/drawing/2014/main" id="{5E8BB6BC-8DB7-47EF-B912-9C091BEA0B3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2987" name="AutoShape 4" descr="Resultado de imagen para logo gobierno regional bio bio">
          <a:extLst>
            <a:ext uri="{FF2B5EF4-FFF2-40B4-BE49-F238E27FC236}">
              <a16:creationId xmlns:a16="http://schemas.microsoft.com/office/drawing/2014/main" id="{F776FA67-CEDC-4930-820E-C1AB6C3936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2988" name="AutoShape 4" descr="Resultado de imagen para logo gobierno regional bio bio">
          <a:extLst>
            <a:ext uri="{FF2B5EF4-FFF2-40B4-BE49-F238E27FC236}">
              <a16:creationId xmlns:a16="http://schemas.microsoft.com/office/drawing/2014/main" id="{CFE89240-2725-49B2-940A-A28144A31BA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2989" name="AutoShape 4" descr="Resultado de imagen para logo gobierno regional bio bio">
          <a:extLst>
            <a:ext uri="{FF2B5EF4-FFF2-40B4-BE49-F238E27FC236}">
              <a16:creationId xmlns:a16="http://schemas.microsoft.com/office/drawing/2014/main" id="{9C552368-CC53-456D-AD2D-79E501E326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2990" name="AutoShape 4" descr="Resultado de imagen para logo gobierno regional bio bio">
          <a:extLst>
            <a:ext uri="{FF2B5EF4-FFF2-40B4-BE49-F238E27FC236}">
              <a16:creationId xmlns:a16="http://schemas.microsoft.com/office/drawing/2014/main" id="{20EF80A4-975B-4418-AC6D-3BC1C3E972E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2991" name="AutoShape 4" descr="Resultado de imagen para logo gobierno regional bio bio">
          <a:extLst>
            <a:ext uri="{FF2B5EF4-FFF2-40B4-BE49-F238E27FC236}">
              <a16:creationId xmlns:a16="http://schemas.microsoft.com/office/drawing/2014/main" id="{54A2A323-1D40-4B42-AAB4-8697FCB78D6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2992" name="AutoShape 4" descr="Resultado de imagen para logo gobierno regional bio bio">
          <a:extLst>
            <a:ext uri="{FF2B5EF4-FFF2-40B4-BE49-F238E27FC236}">
              <a16:creationId xmlns:a16="http://schemas.microsoft.com/office/drawing/2014/main" id="{FA801A35-A792-42C0-A37F-0C4F940438A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2993" name="AutoShape 4" descr="Resultado de imagen para logo gobierno regional bio bio">
          <a:extLst>
            <a:ext uri="{FF2B5EF4-FFF2-40B4-BE49-F238E27FC236}">
              <a16:creationId xmlns:a16="http://schemas.microsoft.com/office/drawing/2014/main" id="{FA60459C-60A0-4800-8B5C-26B6C109B3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2994" name="AutoShape 4" descr="Resultado de imagen para logo gobierno regional bio bio">
          <a:extLst>
            <a:ext uri="{FF2B5EF4-FFF2-40B4-BE49-F238E27FC236}">
              <a16:creationId xmlns:a16="http://schemas.microsoft.com/office/drawing/2014/main" id="{37742878-12F2-40C4-B92E-A2A7B51261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2995" name="AutoShape 4" descr="Resultado de imagen para logo gobierno regional bio bio">
          <a:extLst>
            <a:ext uri="{FF2B5EF4-FFF2-40B4-BE49-F238E27FC236}">
              <a16:creationId xmlns:a16="http://schemas.microsoft.com/office/drawing/2014/main" id="{078CCE6D-2C2C-4704-A732-9204204502E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2996" name="AutoShape 4" descr="Resultado de imagen para logo gobierno regional bio bio">
          <a:extLst>
            <a:ext uri="{FF2B5EF4-FFF2-40B4-BE49-F238E27FC236}">
              <a16:creationId xmlns:a16="http://schemas.microsoft.com/office/drawing/2014/main" id="{DBD97848-4DE8-40C5-B4F0-0B3CAF93A5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2997" name="AutoShape 4" descr="Resultado de imagen para logo gobierno regional bio bio">
          <a:extLst>
            <a:ext uri="{FF2B5EF4-FFF2-40B4-BE49-F238E27FC236}">
              <a16:creationId xmlns:a16="http://schemas.microsoft.com/office/drawing/2014/main" id="{D89DE4D2-9E84-4BC2-8739-278DFCEAC8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2998" name="AutoShape 4" descr="Resultado de imagen para logo gobierno regional bio bio">
          <a:extLst>
            <a:ext uri="{FF2B5EF4-FFF2-40B4-BE49-F238E27FC236}">
              <a16:creationId xmlns:a16="http://schemas.microsoft.com/office/drawing/2014/main" id="{DF42DB21-7D1B-45C3-A164-916A6FD5917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2999" name="AutoShape 4" descr="Resultado de imagen para logo gobierno regional bio bio">
          <a:extLst>
            <a:ext uri="{FF2B5EF4-FFF2-40B4-BE49-F238E27FC236}">
              <a16:creationId xmlns:a16="http://schemas.microsoft.com/office/drawing/2014/main" id="{A6BEC06C-3B21-44AF-985C-E7B80753149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3000" name="AutoShape 4" descr="Resultado de imagen para logo gobierno regional bio bio">
          <a:extLst>
            <a:ext uri="{FF2B5EF4-FFF2-40B4-BE49-F238E27FC236}">
              <a16:creationId xmlns:a16="http://schemas.microsoft.com/office/drawing/2014/main" id="{BC9CA3BA-6609-4339-ACC9-AA402B3D38C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3001" name="AutoShape 4" descr="Resultado de imagen para logo gobierno regional bio bio">
          <a:extLst>
            <a:ext uri="{FF2B5EF4-FFF2-40B4-BE49-F238E27FC236}">
              <a16:creationId xmlns:a16="http://schemas.microsoft.com/office/drawing/2014/main" id="{D888D215-4757-46E4-84A0-BE781C3004B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3002" name="AutoShape 4" descr="Resultado de imagen para logo gobierno regional bio bio">
          <a:extLst>
            <a:ext uri="{FF2B5EF4-FFF2-40B4-BE49-F238E27FC236}">
              <a16:creationId xmlns:a16="http://schemas.microsoft.com/office/drawing/2014/main" id="{9B87AC48-3D92-457B-BA3E-33D4CF9A029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3003" name="AutoShape 4" descr="Resultado de imagen para logo gobierno regional bio bio">
          <a:extLst>
            <a:ext uri="{FF2B5EF4-FFF2-40B4-BE49-F238E27FC236}">
              <a16:creationId xmlns:a16="http://schemas.microsoft.com/office/drawing/2014/main" id="{21783CA7-1E5D-46A5-A2F8-51247706319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3004" name="AutoShape 4" descr="Resultado de imagen para logo gobierno regional bio bio">
          <a:extLst>
            <a:ext uri="{FF2B5EF4-FFF2-40B4-BE49-F238E27FC236}">
              <a16:creationId xmlns:a16="http://schemas.microsoft.com/office/drawing/2014/main" id="{56EF18DF-FEE1-4777-BAAD-C1EA528D8D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3005" name="AutoShape 4" descr="Resultado de imagen para logo gobierno regional bio bio">
          <a:extLst>
            <a:ext uri="{FF2B5EF4-FFF2-40B4-BE49-F238E27FC236}">
              <a16:creationId xmlns:a16="http://schemas.microsoft.com/office/drawing/2014/main" id="{3D4F2AF2-3D1B-4D26-AAB0-3413E63FB9E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3006" name="AutoShape 4" descr="Resultado de imagen para logo gobierno regional bio bio">
          <a:extLst>
            <a:ext uri="{FF2B5EF4-FFF2-40B4-BE49-F238E27FC236}">
              <a16:creationId xmlns:a16="http://schemas.microsoft.com/office/drawing/2014/main" id="{4085E349-517A-4806-807F-6C5F584C28F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3007" name="AutoShape 4" descr="Resultado de imagen para logo gobierno regional bio bio">
          <a:extLst>
            <a:ext uri="{FF2B5EF4-FFF2-40B4-BE49-F238E27FC236}">
              <a16:creationId xmlns:a16="http://schemas.microsoft.com/office/drawing/2014/main" id="{36210FBF-2319-4DAF-AE6E-1B74E6D56B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3008" name="AutoShape 4" descr="Resultado de imagen para logo gobierno regional bio bio">
          <a:extLst>
            <a:ext uri="{FF2B5EF4-FFF2-40B4-BE49-F238E27FC236}">
              <a16:creationId xmlns:a16="http://schemas.microsoft.com/office/drawing/2014/main" id="{8E1B233A-F6CE-4CFE-BA4E-451AAB59D1B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3009" name="AutoShape 4" descr="Resultado de imagen para logo gobierno regional bio bio">
          <a:extLst>
            <a:ext uri="{FF2B5EF4-FFF2-40B4-BE49-F238E27FC236}">
              <a16:creationId xmlns:a16="http://schemas.microsoft.com/office/drawing/2014/main" id="{B775D52B-0771-4B1B-9CE3-EDA6AA26BD4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3010" name="AutoShape 4" descr="Resultado de imagen para logo gobierno regional bio bio">
          <a:extLst>
            <a:ext uri="{FF2B5EF4-FFF2-40B4-BE49-F238E27FC236}">
              <a16:creationId xmlns:a16="http://schemas.microsoft.com/office/drawing/2014/main" id="{2962F998-7D6E-4E3A-9716-5CA838AC37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3011" name="AutoShape 4" descr="Resultado de imagen para logo gobierno regional bio bio">
          <a:extLst>
            <a:ext uri="{FF2B5EF4-FFF2-40B4-BE49-F238E27FC236}">
              <a16:creationId xmlns:a16="http://schemas.microsoft.com/office/drawing/2014/main" id="{D83103C3-1D7A-4135-8B42-7C6077821A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3012" name="AutoShape 4" descr="Resultado de imagen para logo gobierno regional bio bio">
          <a:extLst>
            <a:ext uri="{FF2B5EF4-FFF2-40B4-BE49-F238E27FC236}">
              <a16:creationId xmlns:a16="http://schemas.microsoft.com/office/drawing/2014/main" id="{6B146602-C3D7-4E9F-A91C-4A1A73FFB5B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3013" name="AutoShape 4" descr="Resultado de imagen para logo gobierno regional bio bio">
          <a:extLst>
            <a:ext uri="{FF2B5EF4-FFF2-40B4-BE49-F238E27FC236}">
              <a16:creationId xmlns:a16="http://schemas.microsoft.com/office/drawing/2014/main" id="{A4027930-8030-4D95-A657-6948E95218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3014" name="AutoShape 4" descr="Resultado de imagen para logo gobierno regional bio bio">
          <a:extLst>
            <a:ext uri="{FF2B5EF4-FFF2-40B4-BE49-F238E27FC236}">
              <a16:creationId xmlns:a16="http://schemas.microsoft.com/office/drawing/2014/main" id="{0FC4C4AE-FD06-4712-A96F-363AFF3E787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3015" name="AutoShape 4" descr="Resultado de imagen para logo gobierno regional bio bio">
          <a:extLst>
            <a:ext uri="{FF2B5EF4-FFF2-40B4-BE49-F238E27FC236}">
              <a16:creationId xmlns:a16="http://schemas.microsoft.com/office/drawing/2014/main" id="{49F1D2F9-BF8D-4E9F-882C-FC2B1296808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3016" name="AutoShape 4" descr="Resultado de imagen para logo gobierno regional bio bio">
          <a:extLst>
            <a:ext uri="{FF2B5EF4-FFF2-40B4-BE49-F238E27FC236}">
              <a16:creationId xmlns:a16="http://schemas.microsoft.com/office/drawing/2014/main" id="{56EA4D8D-8BEB-4EE0-8851-7CF7EFD0A4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3017" name="AutoShape 4" descr="Resultado de imagen para logo gobierno regional bio bio">
          <a:extLst>
            <a:ext uri="{FF2B5EF4-FFF2-40B4-BE49-F238E27FC236}">
              <a16:creationId xmlns:a16="http://schemas.microsoft.com/office/drawing/2014/main" id="{8ED78E6F-BEB6-4496-8D84-EBBD292C7C9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3018" name="AutoShape 4" descr="Resultado de imagen para logo gobierno regional bio bio">
          <a:extLst>
            <a:ext uri="{FF2B5EF4-FFF2-40B4-BE49-F238E27FC236}">
              <a16:creationId xmlns:a16="http://schemas.microsoft.com/office/drawing/2014/main" id="{7B9952FA-9E86-48F9-AED7-F3E44A44A1E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3019" name="AutoShape 4" descr="Resultado de imagen para logo gobierno regional bio bio">
          <a:extLst>
            <a:ext uri="{FF2B5EF4-FFF2-40B4-BE49-F238E27FC236}">
              <a16:creationId xmlns:a16="http://schemas.microsoft.com/office/drawing/2014/main" id="{632B4AAE-0FD6-4F3F-973F-6E774BE1D3D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3020" name="AutoShape 4" descr="Resultado de imagen para logo gobierno regional bio bio">
          <a:extLst>
            <a:ext uri="{FF2B5EF4-FFF2-40B4-BE49-F238E27FC236}">
              <a16:creationId xmlns:a16="http://schemas.microsoft.com/office/drawing/2014/main" id="{61F5C537-1399-4D50-A6D0-E8CC34C4C4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3021" name="AutoShape 4" descr="Resultado de imagen para logo gobierno regional bio bio">
          <a:extLst>
            <a:ext uri="{FF2B5EF4-FFF2-40B4-BE49-F238E27FC236}">
              <a16:creationId xmlns:a16="http://schemas.microsoft.com/office/drawing/2014/main" id="{F4AC3E43-322F-4419-B85B-D7D4ABC06C9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3022" name="AutoShape 4" descr="Resultado de imagen para logo gobierno regional bio bio">
          <a:extLst>
            <a:ext uri="{FF2B5EF4-FFF2-40B4-BE49-F238E27FC236}">
              <a16:creationId xmlns:a16="http://schemas.microsoft.com/office/drawing/2014/main" id="{B464E72C-BB57-4070-B131-76491BD2785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3023" name="AutoShape 4" descr="Resultado de imagen para logo gobierno regional bio bio">
          <a:extLst>
            <a:ext uri="{FF2B5EF4-FFF2-40B4-BE49-F238E27FC236}">
              <a16:creationId xmlns:a16="http://schemas.microsoft.com/office/drawing/2014/main" id="{3F67338F-3B9F-4037-B794-122A1F5F500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3024" name="AutoShape 4" descr="Resultado de imagen para logo gobierno regional bio bio">
          <a:extLst>
            <a:ext uri="{FF2B5EF4-FFF2-40B4-BE49-F238E27FC236}">
              <a16:creationId xmlns:a16="http://schemas.microsoft.com/office/drawing/2014/main" id="{55E06268-A419-45D3-8514-7DA88E88E4C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3025" name="AutoShape 4" descr="Resultado de imagen para logo gobierno regional bio bio">
          <a:extLst>
            <a:ext uri="{FF2B5EF4-FFF2-40B4-BE49-F238E27FC236}">
              <a16:creationId xmlns:a16="http://schemas.microsoft.com/office/drawing/2014/main" id="{4C376486-3A1A-4EE5-AF73-18348AEDF9F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3026" name="AutoShape 4" descr="Resultado de imagen para logo gobierno regional bio bio">
          <a:extLst>
            <a:ext uri="{FF2B5EF4-FFF2-40B4-BE49-F238E27FC236}">
              <a16:creationId xmlns:a16="http://schemas.microsoft.com/office/drawing/2014/main" id="{9ACA3695-AE3C-4048-BDB1-21BA50F1008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3027" name="AutoShape 4" descr="Resultado de imagen para logo gobierno regional bio bio">
          <a:extLst>
            <a:ext uri="{FF2B5EF4-FFF2-40B4-BE49-F238E27FC236}">
              <a16:creationId xmlns:a16="http://schemas.microsoft.com/office/drawing/2014/main" id="{42F50325-4B06-4E15-B46C-3B1666056C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3028" name="AutoShape 4" descr="Resultado de imagen para logo gobierno regional bio bio">
          <a:extLst>
            <a:ext uri="{FF2B5EF4-FFF2-40B4-BE49-F238E27FC236}">
              <a16:creationId xmlns:a16="http://schemas.microsoft.com/office/drawing/2014/main" id="{AA1F0A46-62E3-4F71-8183-8918107F070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3029" name="AutoShape 4" descr="Resultado de imagen para logo gobierno regional bio bio">
          <a:extLst>
            <a:ext uri="{FF2B5EF4-FFF2-40B4-BE49-F238E27FC236}">
              <a16:creationId xmlns:a16="http://schemas.microsoft.com/office/drawing/2014/main" id="{22E78B9E-6EEA-4779-843F-AD1E473D004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3030" name="AutoShape 4" descr="Resultado de imagen para logo gobierno regional bio bio">
          <a:extLst>
            <a:ext uri="{FF2B5EF4-FFF2-40B4-BE49-F238E27FC236}">
              <a16:creationId xmlns:a16="http://schemas.microsoft.com/office/drawing/2014/main" id="{6EF44337-36CC-4E06-8AC6-1E942375F23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3031" name="AutoShape 4" descr="Resultado de imagen para logo gobierno regional bio bio">
          <a:extLst>
            <a:ext uri="{FF2B5EF4-FFF2-40B4-BE49-F238E27FC236}">
              <a16:creationId xmlns:a16="http://schemas.microsoft.com/office/drawing/2014/main" id="{065DBE9C-B0DF-43D6-8DDC-EED6C31954B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3032" name="AutoShape 4" descr="Resultado de imagen para logo gobierno regional bio bio">
          <a:extLst>
            <a:ext uri="{FF2B5EF4-FFF2-40B4-BE49-F238E27FC236}">
              <a16:creationId xmlns:a16="http://schemas.microsoft.com/office/drawing/2014/main" id="{BB555514-9775-4D94-94E3-E852B96BC9C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3033" name="AutoShape 4" descr="Resultado de imagen para logo gobierno regional bio bio">
          <a:extLst>
            <a:ext uri="{FF2B5EF4-FFF2-40B4-BE49-F238E27FC236}">
              <a16:creationId xmlns:a16="http://schemas.microsoft.com/office/drawing/2014/main" id="{52EBF996-F460-49C4-9894-36944B4D6AE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3034" name="AutoShape 4" descr="Resultado de imagen para logo gobierno regional bio bio">
          <a:extLst>
            <a:ext uri="{FF2B5EF4-FFF2-40B4-BE49-F238E27FC236}">
              <a16:creationId xmlns:a16="http://schemas.microsoft.com/office/drawing/2014/main" id="{55278257-C7D0-4536-AC77-A42FF89B91A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3035" name="AutoShape 4" descr="Resultado de imagen para logo gobierno regional bio bio">
          <a:extLst>
            <a:ext uri="{FF2B5EF4-FFF2-40B4-BE49-F238E27FC236}">
              <a16:creationId xmlns:a16="http://schemas.microsoft.com/office/drawing/2014/main" id="{764D2D9C-90CE-46DE-8876-B3E09586007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3036" name="AutoShape 4" descr="Resultado de imagen para logo gobierno regional bio bio">
          <a:extLst>
            <a:ext uri="{FF2B5EF4-FFF2-40B4-BE49-F238E27FC236}">
              <a16:creationId xmlns:a16="http://schemas.microsoft.com/office/drawing/2014/main" id="{C377817F-3F8B-4D86-AF75-4099BADCF02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3037" name="AutoShape 4" descr="Resultado de imagen para logo gobierno regional bio bio">
          <a:extLst>
            <a:ext uri="{FF2B5EF4-FFF2-40B4-BE49-F238E27FC236}">
              <a16:creationId xmlns:a16="http://schemas.microsoft.com/office/drawing/2014/main" id="{32AD87E0-9CB1-4CAB-9AF0-1E1C37F10F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3038" name="AutoShape 4" descr="Resultado de imagen para logo gobierno regional bio bio">
          <a:extLst>
            <a:ext uri="{FF2B5EF4-FFF2-40B4-BE49-F238E27FC236}">
              <a16:creationId xmlns:a16="http://schemas.microsoft.com/office/drawing/2014/main" id="{59F3A0A4-9003-420E-9B31-FDC1962FA5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3039" name="AutoShape 4" descr="Resultado de imagen para logo gobierno regional bio bio">
          <a:extLst>
            <a:ext uri="{FF2B5EF4-FFF2-40B4-BE49-F238E27FC236}">
              <a16:creationId xmlns:a16="http://schemas.microsoft.com/office/drawing/2014/main" id="{D320C42F-A2D1-4DA8-8702-E5D295AFFE0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3040" name="AutoShape 4" descr="Resultado de imagen para logo gobierno regional bio bio">
          <a:extLst>
            <a:ext uri="{FF2B5EF4-FFF2-40B4-BE49-F238E27FC236}">
              <a16:creationId xmlns:a16="http://schemas.microsoft.com/office/drawing/2014/main" id="{58EF94EE-2E18-4CAE-9817-CF8F8CAF807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3041" name="AutoShape 4" descr="Resultado de imagen para logo gobierno regional bio bio">
          <a:extLst>
            <a:ext uri="{FF2B5EF4-FFF2-40B4-BE49-F238E27FC236}">
              <a16:creationId xmlns:a16="http://schemas.microsoft.com/office/drawing/2014/main" id="{53A47AFE-8A63-43F1-AA9D-8017F89CD92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3042" name="AutoShape 4" descr="Resultado de imagen para logo gobierno regional bio bio">
          <a:extLst>
            <a:ext uri="{FF2B5EF4-FFF2-40B4-BE49-F238E27FC236}">
              <a16:creationId xmlns:a16="http://schemas.microsoft.com/office/drawing/2014/main" id="{9958EF2B-007A-4592-86EB-3F0145C39F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3043" name="AutoShape 4" descr="Resultado de imagen para logo gobierno regional bio bio">
          <a:extLst>
            <a:ext uri="{FF2B5EF4-FFF2-40B4-BE49-F238E27FC236}">
              <a16:creationId xmlns:a16="http://schemas.microsoft.com/office/drawing/2014/main" id="{1C2575DD-E581-4AE8-AF45-2928A53ECA0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3044" name="AutoShape 4" descr="Resultado de imagen para logo gobierno regional bio bio">
          <a:extLst>
            <a:ext uri="{FF2B5EF4-FFF2-40B4-BE49-F238E27FC236}">
              <a16:creationId xmlns:a16="http://schemas.microsoft.com/office/drawing/2014/main" id="{04B8A39E-CA8D-49E2-B3FB-2524C2C4160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3045" name="AutoShape 4" descr="Resultado de imagen para logo gobierno regional bio bio">
          <a:extLst>
            <a:ext uri="{FF2B5EF4-FFF2-40B4-BE49-F238E27FC236}">
              <a16:creationId xmlns:a16="http://schemas.microsoft.com/office/drawing/2014/main" id="{40C56400-7884-4DE7-962C-A8DFA485804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3046" name="AutoShape 4" descr="Resultado de imagen para logo gobierno regional bio bio">
          <a:extLst>
            <a:ext uri="{FF2B5EF4-FFF2-40B4-BE49-F238E27FC236}">
              <a16:creationId xmlns:a16="http://schemas.microsoft.com/office/drawing/2014/main" id="{773192F6-1332-403E-B62E-A7E1B979FD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3047" name="AutoShape 4" descr="Resultado de imagen para logo gobierno regional bio bio">
          <a:extLst>
            <a:ext uri="{FF2B5EF4-FFF2-40B4-BE49-F238E27FC236}">
              <a16:creationId xmlns:a16="http://schemas.microsoft.com/office/drawing/2014/main" id="{4304B1CD-DCBF-401F-92F1-20A3DEA2A68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3048" name="AutoShape 4" descr="Resultado de imagen para logo gobierno regional bio bio">
          <a:extLst>
            <a:ext uri="{FF2B5EF4-FFF2-40B4-BE49-F238E27FC236}">
              <a16:creationId xmlns:a16="http://schemas.microsoft.com/office/drawing/2014/main" id="{211F045D-EF67-4B57-B462-D4433E2302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3049" name="AutoShape 4" descr="Resultado de imagen para logo gobierno regional bio bio">
          <a:extLst>
            <a:ext uri="{FF2B5EF4-FFF2-40B4-BE49-F238E27FC236}">
              <a16:creationId xmlns:a16="http://schemas.microsoft.com/office/drawing/2014/main" id="{3B3AB398-5E48-4DDE-95C6-C6F816C9E4C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3050" name="AutoShape 4" descr="Resultado de imagen para logo gobierno regional bio bio">
          <a:extLst>
            <a:ext uri="{FF2B5EF4-FFF2-40B4-BE49-F238E27FC236}">
              <a16:creationId xmlns:a16="http://schemas.microsoft.com/office/drawing/2014/main" id="{146E124C-8433-4933-8206-7F26C7767B4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3051" name="AutoShape 4" descr="Resultado de imagen para logo gobierno regional bio bio">
          <a:extLst>
            <a:ext uri="{FF2B5EF4-FFF2-40B4-BE49-F238E27FC236}">
              <a16:creationId xmlns:a16="http://schemas.microsoft.com/office/drawing/2014/main" id="{BB001536-EDB7-4AA9-9CDD-CB919729ECE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3052" name="AutoShape 4" descr="Resultado de imagen para logo gobierno regional bio bio">
          <a:extLst>
            <a:ext uri="{FF2B5EF4-FFF2-40B4-BE49-F238E27FC236}">
              <a16:creationId xmlns:a16="http://schemas.microsoft.com/office/drawing/2014/main" id="{B860BEDA-368C-4127-A4F7-71063909AD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3053" name="AutoShape 4" descr="Resultado de imagen para logo gobierno regional bio bio">
          <a:extLst>
            <a:ext uri="{FF2B5EF4-FFF2-40B4-BE49-F238E27FC236}">
              <a16:creationId xmlns:a16="http://schemas.microsoft.com/office/drawing/2014/main" id="{24AEDF05-F36D-41A9-AF9C-EA44A3AE23C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3054" name="AutoShape 4" descr="Resultado de imagen para logo gobierno regional bio bio">
          <a:extLst>
            <a:ext uri="{FF2B5EF4-FFF2-40B4-BE49-F238E27FC236}">
              <a16:creationId xmlns:a16="http://schemas.microsoft.com/office/drawing/2014/main" id="{A0911BF2-AD4F-4E6B-9110-283909EBCFC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3055" name="AutoShape 4" descr="Resultado de imagen para logo gobierno regional bio bio">
          <a:extLst>
            <a:ext uri="{FF2B5EF4-FFF2-40B4-BE49-F238E27FC236}">
              <a16:creationId xmlns:a16="http://schemas.microsoft.com/office/drawing/2014/main" id="{A84D248B-A382-4C86-9EAA-4A98EF1D790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3056" name="AutoShape 4" descr="Resultado de imagen para logo gobierno regional bio bio">
          <a:extLst>
            <a:ext uri="{FF2B5EF4-FFF2-40B4-BE49-F238E27FC236}">
              <a16:creationId xmlns:a16="http://schemas.microsoft.com/office/drawing/2014/main" id="{4F765C36-0457-4117-83C8-C35DDD4FFDF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3057" name="AutoShape 4" descr="Resultado de imagen para logo gobierno regional bio bio">
          <a:extLst>
            <a:ext uri="{FF2B5EF4-FFF2-40B4-BE49-F238E27FC236}">
              <a16:creationId xmlns:a16="http://schemas.microsoft.com/office/drawing/2014/main" id="{A0DE0718-6C98-458B-A1E6-B2A8FF7589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3058" name="AutoShape 4" descr="Resultado de imagen para logo gobierno regional bio bio">
          <a:extLst>
            <a:ext uri="{FF2B5EF4-FFF2-40B4-BE49-F238E27FC236}">
              <a16:creationId xmlns:a16="http://schemas.microsoft.com/office/drawing/2014/main" id="{6342951E-3514-4DC5-93EF-B467F57883A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3059" name="AutoShape 4" descr="Resultado de imagen para logo gobierno regional bio bio">
          <a:extLst>
            <a:ext uri="{FF2B5EF4-FFF2-40B4-BE49-F238E27FC236}">
              <a16:creationId xmlns:a16="http://schemas.microsoft.com/office/drawing/2014/main" id="{AEB7C9A9-67C2-47CC-90E5-09AE3AC0374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3060" name="AutoShape 4" descr="Resultado de imagen para logo gobierno regional bio bio">
          <a:extLst>
            <a:ext uri="{FF2B5EF4-FFF2-40B4-BE49-F238E27FC236}">
              <a16:creationId xmlns:a16="http://schemas.microsoft.com/office/drawing/2014/main" id="{93F52604-80EB-4A85-976D-9E7168A06ED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3061" name="AutoShape 4" descr="Resultado de imagen para logo gobierno regional bio bio">
          <a:extLst>
            <a:ext uri="{FF2B5EF4-FFF2-40B4-BE49-F238E27FC236}">
              <a16:creationId xmlns:a16="http://schemas.microsoft.com/office/drawing/2014/main" id="{1ECEE2A2-7C20-482B-AE79-ECD4AD0834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3062" name="AutoShape 4" descr="Resultado de imagen para logo gobierno regional bio bio">
          <a:extLst>
            <a:ext uri="{FF2B5EF4-FFF2-40B4-BE49-F238E27FC236}">
              <a16:creationId xmlns:a16="http://schemas.microsoft.com/office/drawing/2014/main" id="{66E3C8A5-4831-4B50-B036-A80F40769AE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3063" name="AutoShape 4" descr="Resultado de imagen para logo gobierno regional bio bio">
          <a:extLst>
            <a:ext uri="{FF2B5EF4-FFF2-40B4-BE49-F238E27FC236}">
              <a16:creationId xmlns:a16="http://schemas.microsoft.com/office/drawing/2014/main" id="{682B77EF-85F3-4E77-9708-722C6A73CA5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3064" name="AutoShape 4" descr="Resultado de imagen para logo gobierno regional bio bio">
          <a:extLst>
            <a:ext uri="{FF2B5EF4-FFF2-40B4-BE49-F238E27FC236}">
              <a16:creationId xmlns:a16="http://schemas.microsoft.com/office/drawing/2014/main" id="{C82E626D-2E7B-4868-B3E1-861B2C4A417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3065" name="AutoShape 4" descr="Resultado de imagen para logo gobierno regional bio bio">
          <a:extLst>
            <a:ext uri="{FF2B5EF4-FFF2-40B4-BE49-F238E27FC236}">
              <a16:creationId xmlns:a16="http://schemas.microsoft.com/office/drawing/2014/main" id="{CD83F72C-0CD5-4F4F-AC41-2687C3FAB7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3066" name="AutoShape 4" descr="Resultado de imagen para logo gobierno regional bio bio">
          <a:extLst>
            <a:ext uri="{FF2B5EF4-FFF2-40B4-BE49-F238E27FC236}">
              <a16:creationId xmlns:a16="http://schemas.microsoft.com/office/drawing/2014/main" id="{E5FC73C3-2D57-44DB-8DD8-2204780577E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3067" name="AutoShape 4" descr="Resultado de imagen para logo gobierno regional bio bio">
          <a:extLst>
            <a:ext uri="{FF2B5EF4-FFF2-40B4-BE49-F238E27FC236}">
              <a16:creationId xmlns:a16="http://schemas.microsoft.com/office/drawing/2014/main" id="{F163354C-1D9A-436D-A32A-88D3EA6E640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3068" name="AutoShape 4" descr="Resultado de imagen para logo gobierno regional bio bio">
          <a:extLst>
            <a:ext uri="{FF2B5EF4-FFF2-40B4-BE49-F238E27FC236}">
              <a16:creationId xmlns:a16="http://schemas.microsoft.com/office/drawing/2014/main" id="{B73A876B-9A3D-4312-A665-E11EFF5BA62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3069" name="AutoShape 4" descr="Resultado de imagen para logo gobierno regional bio bio">
          <a:extLst>
            <a:ext uri="{FF2B5EF4-FFF2-40B4-BE49-F238E27FC236}">
              <a16:creationId xmlns:a16="http://schemas.microsoft.com/office/drawing/2014/main" id="{8773A7C2-41FE-487A-903A-427B75522A4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3070" name="AutoShape 4" descr="Resultado de imagen para logo gobierno regional bio bio">
          <a:extLst>
            <a:ext uri="{FF2B5EF4-FFF2-40B4-BE49-F238E27FC236}">
              <a16:creationId xmlns:a16="http://schemas.microsoft.com/office/drawing/2014/main" id="{2572BDE8-4944-421C-913E-BBE6F7A1908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3071" name="AutoShape 4" descr="Resultado de imagen para logo gobierno regional bio bio">
          <a:extLst>
            <a:ext uri="{FF2B5EF4-FFF2-40B4-BE49-F238E27FC236}">
              <a16:creationId xmlns:a16="http://schemas.microsoft.com/office/drawing/2014/main" id="{FF214064-0F62-4BE0-A8B4-10305E6A5D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3072" name="AutoShape 4" descr="Resultado de imagen para logo gobierno regional bio bio">
          <a:extLst>
            <a:ext uri="{FF2B5EF4-FFF2-40B4-BE49-F238E27FC236}">
              <a16:creationId xmlns:a16="http://schemas.microsoft.com/office/drawing/2014/main" id="{7F32FA83-B94C-4494-B9F1-5F104208B7B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3073" name="AutoShape 4" descr="Resultado de imagen para logo gobierno regional bio bio">
          <a:extLst>
            <a:ext uri="{FF2B5EF4-FFF2-40B4-BE49-F238E27FC236}">
              <a16:creationId xmlns:a16="http://schemas.microsoft.com/office/drawing/2014/main" id="{B4E2B486-A535-43CD-A7B9-B91FF34A7D4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3074" name="AutoShape 4" descr="Resultado de imagen para logo gobierno regional bio bio">
          <a:extLst>
            <a:ext uri="{FF2B5EF4-FFF2-40B4-BE49-F238E27FC236}">
              <a16:creationId xmlns:a16="http://schemas.microsoft.com/office/drawing/2014/main" id="{C8F0187C-688C-4068-AAEA-0021B56B07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3075" name="AutoShape 4" descr="Resultado de imagen para logo gobierno regional bio bio">
          <a:extLst>
            <a:ext uri="{FF2B5EF4-FFF2-40B4-BE49-F238E27FC236}">
              <a16:creationId xmlns:a16="http://schemas.microsoft.com/office/drawing/2014/main" id="{51ACBDF4-F8EF-4E3B-AA87-F9CD52ADDDC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3076" name="AutoShape 4" descr="Resultado de imagen para logo gobierno regional bio bio">
          <a:extLst>
            <a:ext uri="{FF2B5EF4-FFF2-40B4-BE49-F238E27FC236}">
              <a16:creationId xmlns:a16="http://schemas.microsoft.com/office/drawing/2014/main" id="{F01A62BA-8581-47F5-86FC-F19E75DDC01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3077" name="AutoShape 4" descr="Resultado de imagen para logo gobierno regional bio bio">
          <a:extLst>
            <a:ext uri="{FF2B5EF4-FFF2-40B4-BE49-F238E27FC236}">
              <a16:creationId xmlns:a16="http://schemas.microsoft.com/office/drawing/2014/main" id="{7985831C-CB81-4015-9FBA-E04EAD73D84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3078" name="AutoShape 4" descr="Resultado de imagen para logo gobierno regional bio bio">
          <a:extLst>
            <a:ext uri="{FF2B5EF4-FFF2-40B4-BE49-F238E27FC236}">
              <a16:creationId xmlns:a16="http://schemas.microsoft.com/office/drawing/2014/main" id="{4D18AE09-C7DC-4113-A899-23154ECFCE4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3079" name="AutoShape 4" descr="Resultado de imagen para logo gobierno regional bio bio">
          <a:extLst>
            <a:ext uri="{FF2B5EF4-FFF2-40B4-BE49-F238E27FC236}">
              <a16:creationId xmlns:a16="http://schemas.microsoft.com/office/drawing/2014/main" id="{D5928E3F-4CAC-48E0-A10A-07C85B8C0C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3080" name="AutoShape 4" descr="Resultado de imagen para logo gobierno regional bio bio">
          <a:extLst>
            <a:ext uri="{FF2B5EF4-FFF2-40B4-BE49-F238E27FC236}">
              <a16:creationId xmlns:a16="http://schemas.microsoft.com/office/drawing/2014/main" id="{ACF6229A-FE8C-445C-B3B1-E074CF46839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3081" name="AutoShape 4" descr="Resultado de imagen para logo gobierno regional bio bio">
          <a:extLst>
            <a:ext uri="{FF2B5EF4-FFF2-40B4-BE49-F238E27FC236}">
              <a16:creationId xmlns:a16="http://schemas.microsoft.com/office/drawing/2014/main" id="{8E170FDF-1920-451C-9108-00FB5F54699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3082" name="AutoShape 4" descr="Resultado de imagen para logo gobierno regional bio bio">
          <a:extLst>
            <a:ext uri="{FF2B5EF4-FFF2-40B4-BE49-F238E27FC236}">
              <a16:creationId xmlns:a16="http://schemas.microsoft.com/office/drawing/2014/main" id="{159C6442-9CF0-4FD9-B794-32A8C70C2C1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3083" name="AutoShape 4" descr="Resultado de imagen para logo gobierno regional bio bio">
          <a:extLst>
            <a:ext uri="{FF2B5EF4-FFF2-40B4-BE49-F238E27FC236}">
              <a16:creationId xmlns:a16="http://schemas.microsoft.com/office/drawing/2014/main" id="{A1EE24C0-231B-41B9-A54F-D6399ED6AF9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3084" name="AutoShape 4" descr="Resultado de imagen para logo gobierno regional bio bio">
          <a:extLst>
            <a:ext uri="{FF2B5EF4-FFF2-40B4-BE49-F238E27FC236}">
              <a16:creationId xmlns:a16="http://schemas.microsoft.com/office/drawing/2014/main" id="{8599F503-C454-4AD6-A990-4E5F087D918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3085" name="AutoShape 4" descr="Resultado de imagen para logo gobierno regional bio bio">
          <a:extLst>
            <a:ext uri="{FF2B5EF4-FFF2-40B4-BE49-F238E27FC236}">
              <a16:creationId xmlns:a16="http://schemas.microsoft.com/office/drawing/2014/main" id="{FC80EE07-708A-444C-B34A-E055D651DEA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3086" name="AutoShape 4" descr="Resultado de imagen para logo gobierno regional bio bio">
          <a:extLst>
            <a:ext uri="{FF2B5EF4-FFF2-40B4-BE49-F238E27FC236}">
              <a16:creationId xmlns:a16="http://schemas.microsoft.com/office/drawing/2014/main" id="{9DE1D1EC-3914-473E-A50A-A34F19CE4DD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3087" name="AutoShape 4" descr="Resultado de imagen para logo gobierno regional bio bio">
          <a:extLst>
            <a:ext uri="{FF2B5EF4-FFF2-40B4-BE49-F238E27FC236}">
              <a16:creationId xmlns:a16="http://schemas.microsoft.com/office/drawing/2014/main" id="{A65766E0-F07A-41A8-82C6-9A54EFCB0B9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3088" name="AutoShape 4" descr="Resultado de imagen para logo gobierno regional bio bio">
          <a:extLst>
            <a:ext uri="{FF2B5EF4-FFF2-40B4-BE49-F238E27FC236}">
              <a16:creationId xmlns:a16="http://schemas.microsoft.com/office/drawing/2014/main" id="{1B0E5405-1410-49B0-B537-9BB5E1561A2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3089" name="AutoShape 4" descr="Resultado de imagen para logo gobierno regional bio bio">
          <a:extLst>
            <a:ext uri="{FF2B5EF4-FFF2-40B4-BE49-F238E27FC236}">
              <a16:creationId xmlns:a16="http://schemas.microsoft.com/office/drawing/2014/main" id="{D15DB845-E828-4AF7-8F6C-746594DA81A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3090" name="AutoShape 4" descr="Resultado de imagen para logo gobierno regional bio bio">
          <a:extLst>
            <a:ext uri="{FF2B5EF4-FFF2-40B4-BE49-F238E27FC236}">
              <a16:creationId xmlns:a16="http://schemas.microsoft.com/office/drawing/2014/main" id="{ADF30DE1-1EB6-48E6-96DD-B8B6F77A9B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3091" name="AutoShape 4" descr="Resultado de imagen para logo gobierno regional bio bio">
          <a:extLst>
            <a:ext uri="{FF2B5EF4-FFF2-40B4-BE49-F238E27FC236}">
              <a16:creationId xmlns:a16="http://schemas.microsoft.com/office/drawing/2014/main" id="{F797393C-561A-48C3-993E-F8092069F39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3092" name="AutoShape 4" descr="Resultado de imagen para logo gobierno regional bio bio">
          <a:extLst>
            <a:ext uri="{FF2B5EF4-FFF2-40B4-BE49-F238E27FC236}">
              <a16:creationId xmlns:a16="http://schemas.microsoft.com/office/drawing/2014/main" id="{20EFA9FE-C51C-484E-A2CB-CA280DB702E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3093" name="AutoShape 4" descr="Resultado de imagen para logo gobierno regional bio bio">
          <a:extLst>
            <a:ext uri="{FF2B5EF4-FFF2-40B4-BE49-F238E27FC236}">
              <a16:creationId xmlns:a16="http://schemas.microsoft.com/office/drawing/2014/main" id="{4FC85C3F-5FB6-4E21-873C-06D942688FA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3094" name="AutoShape 4" descr="Resultado de imagen para logo gobierno regional bio bio">
          <a:extLst>
            <a:ext uri="{FF2B5EF4-FFF2-40B4-BE49-F238E27FC236}">
              <a16:creationId xmlns:a16="http://schemas.microsoft.com/office/drawing/2014/main" id="{B21274B4-69BD-4236-BC1B-03737073C45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3095" name="AutoShape 4" descr="Resultado de imagen para logo gobierno regional bio bio">
          <a:extLst>
            <a:ext uri="{FF2B5EF4-FFF2-40B4-BE49-F238E27FC236}">
              <a16:creationId xmlns:a16="http://schemas.microsoft.com/office/drawing/2014/main" id="{9CC8F9CF-8A4C-44E5-B320-D97A0388E29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3096" name="AutoShape 4" descr="Resultado de imagen para logo gobierno regional bio bio">
          <a:extLst>
            <a:ext uri="{FF2B5EF4-FFF2-40B4-BE49-F238E27FC236}">
              <a16:creationId xmlns:a16="http://schemas.microsoft.com/office/drawing/2014/main" id="{C7CC4090-8041-4F3B-9395-84F1BB8BE1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3097" name="AutoShape 4" descr="Resultado de imagen para logo gobierno regional bio bio">
          <a:extLst>
            <a:ext uri="{FF2B5EF4-FFF2-40B4-BE49-F238E27FC236}">
              <a16:creationId xmlns:a16="http://schemas.microsoft.com/office/drawing/2014/main" id="{5DC06FD2-145F-45A0-B5E7-B9D4945374B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3098" name="AutoShape 4" descr="Resultado de imagen para logo gobierno regional bio bio">
          <a:extLst>
            <a:ext uri="{FF2B5EF4-FFF2-40B4-BE49-F238E27FC236}">
              <a16:creationId xmlns:a16="http://schemas.microsoft.com/office/drawing/2014/main" id="{A08240BF-D4FD-4451-BBD2-C11E3D842C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3099" name="AutoShape 4" descr="Resultado de imagen para logo gobierno regional bio bio">
          <a:extLst>
            <a:ext uri="{FF2B5EF4-FFF2-40B4-BE49-F238E27FC236}">
              <a16:creationId xmlns:a16="http://schemas.microsoft.com/office/drawing/2014/main" id="{5D63EA98-CFA2-47FC-8930-147558ACD08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3100" name="AutoShape 4" descr="Resultado de imagen para logo gobierno regional bio bio">
          <a:extLst>
            <a:ext uri="{FF2B5EF4-FFF2-40B4-BE49-F238E27FC236}">
              <a16:creationId xmlns:a16="http://schemas.microsoft.com/office/drawing/2014/main" id="{42BD0813-6BA6-45E1-8E06-BC4C8C6DA03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3101" name="AutoShape 4" descr="Resultado de imagen para logo gobierno regional bio bio">
          <a:extLst>
            <a:ext uri="{FF2B5EF4-FFF2-40B4-BE49-F238E27FC236}">
              <a16:creationId xmlns:a16="http://schemas.microsoft.com/office/drawing/2014/main" id="{44A97893-B9D5-4EF6-B4A4-7A7093F3418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3102" name="AutoShape 4" descr="Resultado de imagen para logo gobierno regional bio bio">
          <a:extLst>
            <a:ext uri="{FF2B5EF4-FFF2-40B4-BE49-F238E27FC236}">
              <a16:creationId xmlns:a16="http://schemas.microsoft.com/office/drawing/2014/main" id="{82AE1609-C058-41B7-94B9-B1B27075731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3103" name="AutoShape 4" descr="Resultado de imagen para logo gobierno regional bio bio">
          <a:extLst>
            <a:ext uri="{FF2B5EF4-FFF2-40B4-BE49-F238E27FC236}">
              <a16:creationId xmlns:a16="http://schemas.microsoft.com/office/drawing/2014/main" id="{9C707CCF-2EBE-401F-AEBC-98833A420B0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3104" name="AutoShape 4" descr="Resultado de imagen para logo gobierno regional bio bio">
          <a:extLst>
            <a:ext uri="{FF2B5EF4-FFF2-40B4-BE49-F238E27FC236}">
              <a16:creationId xmlns:a16="http://schemas.microsoft.com/office/drawing/2014/main" id="{D3332B19-0CDF-4CAD-B0B2-04B024FF2E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3105" name="AutoShape 4" descr="Resultado de imagen para logo gobierno regional bio bio">
          <a:extLst>
            <a:ext uri="{FF2B5EF4-FFF2-40B4-BE49-F238E27FC236}">
              <a16:creationId xmlns:a16="http://schemas.microsoft.com/office/drawing/2014/main" id="{FEC4694D-5832-4846-8D48-BBFDD713713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3106" name="AutoShape 4" descr="Resultado de imagen para logo gobierno regional bio bio">
          <a:extLst>
            <a:ext uri="{FF2B5EF4-FFF2-40B4-BE49-F238E27FC236}">
              <a16:creationId xmlns:a16="http://schemas.microsoft.com/office/drawing/2014/main" id="{204FA56E-06AF-46AE-8C83-DE3CB449DE0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3107" name="AutoShape 4" descr="Resultado de imagen para logo gobierno regional bio bio">
          <a:extLst>
            <a:ext uri="{FF2B5EF4-FFF2-40B4-BE49-F238E27FC236}">
              <a16:creationId xmlns:a16="http://schemas.microsoft.com/office/drawing/2014/main" id="{4D844171-0B24-458C-B2C6-6F99BDFF9C4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3108" name="AutoShape 4" descr="Resultado de imagen para logo gobierno regional bio bio">
          <a:extLst>
            <a:ext uri="{FF2B5EF4-FFF2-40B4-BE49-F238E27FC236}">
              <a16:creationId xmlns:a16="http://schemas.microsoft.com/office/drawing/2014/main" id="{C5DABD83-4B61-43F7-8340-7208BB209E2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3109" name="AutoShape 4" descr="Resultado de imagen para logo gobierno regional bio bio">
          <a:extLst>
            <a:ext uri="{FF2B5EF4-FFF2-40B4-BE49-F238E27FC236}">
              <a16:creationId xmlns:a16="http://schemas.microsoft.com/office/drawing/2014/main" id="{92424304-AC7D-48B7-8150-4075EAE4FCE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3110" name="AutoShape 4" descr="Resultado de imagen para logo gobierno regional bio bio">
          <a:extLst>
            <a:ext uri="{FF2B5EF4-FFF2-40B4-BE49-F238E27FC236}">
              <a16:creationId xmlns:a16="http://schemas.microsoft.com/office/drawing/2014/main" id="{E1BD95F5-9353-454B-A49A-8646EC2BE1C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3111" name="AutoShape 4" descr="Resultado de imagen para logo gobierno regional bio bio">
          <a:extLst>
            <a:ext uri="{FF2B5EF4-FFF2-40B4-BE49-F238E27FC236}">
              <a16:creationId xmlns:a16="http://schemas.microsoft.com/office/drawing/2014/main" id="{2A2EA502-39B5-492E-B2B5-3965D46B643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3112" name="AutoShape 4" descr="Resultado de imagen para logo gobierno regional bio bio">
          <a:extLst>
            <a:ext uri="{FF2B5EF4-FFF2-40B4-BE49-F238E27FC236}">
              <a16:creationId xmlns:a16="http://schemas.microsoft.com/office/drawing/2014/main" id="{3DF91DB5-4006-41AC-864E-0C7CD1D64C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3113" name="AutoShape 4" descr="Resultado de imagen para logo gobierno regional bio bio">
          <a:extLst>
            <a:ext uri="{FF2B5EF4-FFF2-40B4-BE49-F238E27FC236}">
              <a16:creationId xmlns:a16="http://schemas.microsoft.com/office/drawing/2014/main" id="{56D641EC-AE3F-49D5-A842-14B078E2248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3114" name="AutoShape 4" descr="Resultado de imagen para logo gobierno regional bio bio">
          <a:extLst>
            <a:ext uri="{FF2B5EF4-FFF2-40B4-BE49-F238E27FC236}">
              <a16:creationId xmlns:a16="http://schemas.microsoft.com/office/drawing/2014/main" id="{69AADE87-1554-4253-AA8E-76398166FE1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3115" name="AutoShape 4" descr="Resultado de imagen para logo gobierno regional bio bio">
          <a:extLst>
            <a:ext uri="{FF2B5EF4-FFF2-40B4-BE49-F238E27FC236}">
              <a16:creationId xmlns:a16="http://schemas.microsoft.com/office/drawing/2014/main" id="{9C70EE62-8F5C-49C1-8C27-913235F33CE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3116" name="AutoShape 4" descr="Resultado de imagen para logo gobierno regional bio bio">
          <a:extLst>
            <a:ext uri="{FF2B5EF4-FFF2-40B4-BE49-F238E27FC236}">
              <a16:creationId xmlns:a16="http://schemas.microsoft.com/office/drawing/2014/main" id="{EB21D2D7-024D-4823-B3BA-BA7544746EE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3117" name="AutoShape 4" descr="Resultado de imagen para logo gobierno regional bio bio">
          <a:extLst>
            <a:ext uri="{FF2B5EF4-FFF2-40B4-BE49-F238E27FC236}">
              <a16:creationId xmlns:a16="http://schemas.microsoft.com/office/drawing/2014/main" id="{8915748D-1079-4E2E-8676-1EF7517186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3118" name="AutoShape 4" descr="Resultado de imagen para logo gobierno regional bio bio">
          <a:extLst>
            <a:ext uri="{FF2B5EF4-FFF2-40B4-BE49-F238E27FC236}">
              <a16:creationId xmlns:a16="http://schemas.microsoft.com/office/drawing/2014/main" id="{79B6EEC3-A3CB-4B4E-88DA-58FEFF3EB3B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3119" name="AutoShape 4" descr="Resultado de imagen para logo gobierno regional bio bio">
          <a:extLst>
            <a:ext uri="{FF2B5EF4-FFF2-40B4-BE49-F238E27FC236}">
              <a16:creationId xmlns:a16="http://schemas.microsoft.com/office/drawing/2014/main" id="{2BF77194-9153-477B-A8E7-E844F31C02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3120" name="AutoShape 4" descr="Resultado de imagen para logo gobierno regional bio bio">
          <a:extLst>
            <a:ext uri="{FF2B5EF4-FFF2-40B4-BE49-F238E27FC236}">
              <a16:creationId xmlns:a16="http://schemas.microsoft.com/office/drawing/2014/main" id="{29BC8095-1E33-47D2-98CF-6BA2019352B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3121" name="AutoShape 4" descr="Resultado de imagen para logo gobierno regional bio bio">
          <a:extLst>
            <a:ext uri="{FF2B5EF4-FFF2-40B4-BE49-F238E27FC236}">
              <a16:creationId xmlns:a16="http://schemas.microsoft.com/office/drawing/2014/main" id="{6523EA18-FA4A-4CB5-BD82-A264942F697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3122" name="AutoShape 4" descr="Resultado de imagen para logo gobierno regional bio bio">
          <a:extLst>
            <a:ext uri="{FF2B5EF4-FFF2-40B4-BE49-F238E27FC236}">
              <a16:creationId xmlns:a16="http://schemas.microsoft.com/office/drawing/2014/main" id="{CB2712AF-7ED0-4634-A779-F9A51F795E4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3123" name="AutoShape 4" descr="Resultado de imagen para logo gobierno regional bio bio">
          <a:extLst>
            <a:ext uri="{FF2B5EF4-FFF2-40B4-BE49-F238E27FC236}">
              <a16:creationId xmlns:a16="http://schemas.microsoft.com/office/drawing/2014/main" id="{380A9AD8-392A-4DBA-8658-92CA9FF45BC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3124" name="AutoShape 4" descr="Resultado de imagen para logo gobierno regional bio bio">
          <a:extLst>
            <a:ext uri="{FF2B5EF4-FFF2-40B4-BE49-F238E27FC236}">
              <a16:creationId xmlns:a16="http://schemas.microsoft.com/office/drawing/2014/main" id="{0C836A01-9108-452E-BC11-66D74CBB63B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3125" name="AutoShape 4" descr="Resultado de imagen para logo gobierno regional bio bio">
          <a:extLst>
            <a:ext uri="{FF2B5EF4-FFF2-40B4-BE49-F238E27FC236}">
              <a16:creationId xmlns:a16="http://schemas.microsoft.com/office/drawing/2014/main" id="{36FCBE25-0B09-40E7-BBC4-94008DEAD8C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3126" name="AutoShape 4" descr="Resultado de imagen para logo gobierno regional bio bio">
          <a:extLst>
            <a:ext uri="{FF2B5EF4-FFF2-40B4-BE49-F238E27FC236}">
              <a16:creationId xmlns:a16="http://schemas.microsoft.com/office/drawing/2014/main" id="{48BB8396-3B7B-4913-81CE-1C7187162FA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3127" name="AutoShape 4" descr="Resultado de imagen para logo gobierno regional bio bio">
          <a:extLst>
            <a:ext uri="{FF2B5EF4-FFF2-40B4-BE49-F238E27FC236}">
              <a16:creationId xmlns:a16="http://schemas.microsoft.com/office/drawing/2014/main" id="{91993F11-94B4-4E43-AC2E-72E8625B2C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3128" name="AutoShape 4" descr="Resultado de imagen para logo gobierno regional bio bio">
          <a:extLst>
            <a:ext uri="{FF2B5EF4-FFF2-40B4-BE49-F238E27FC236}">
              <a16:creationId xmlns:a16="http://schemas.microsoft.com/office/drawing/2014/main" id="{F8EFF8B6-0E0A-4147-8C96-9B65A367FB9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3129" name="AutoShape 4" descr="Resultado de imagen para logo gobierno regional bio bio">
          <a:extLst>
            <a:ext uri="{FF2B5EF4-FFF2-40B4-BE49-F238E27FC236}">
              <a16:creationId xmlns:a16="http://schemas.microsoft.com/office/drawing/2014/main" id="{0DE177B8-656F-48A5-8F34-B57C8C65EB8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3130" name="AutoShape 4" descr="Resultado de imagen para logo gobierno regional bio bio">
          <a:extLst>
            <a:ext uri="{FF2B5EF4-FFF2-40B4-BE49-F238E27FC236}">
              <a16:creationId xmlns:a16="http://schemas.microsoft.com/office/drawing/2014/main" id="{0FA2B28A-4EF0-4CB3-B870-FAE817DC08A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3131" name="AutoShape 4" descr="Resultado de imagen para logo gobierno regional bio bio">
          <a:extLst>
            <a:ext uri="{FF2B5EF4-FFF2-40B4-BE49-F238E27FC236}">
              <a16:creationId xmlns:a16="http://schemas.microsoft.com/office/drawing/2014/main" id="{CF1E22D3-2207-49D0-B553-F4577D93F9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3132" name="AutoShape 4" descr="Resultado de imagen para logo gobierno regional bio bio">
          <a:extLst>
            <a:ext uri="{FF2B5EF4-FFF2-40B4-BE49-F238E27FC236}">
              <a16:creationId xmlns:a16="http://schemas.microsoft.com/office/drawing/2014/main" id="{D0A80363-4557-46D2-A3A5-D4D312A179D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3133" name="AutoShape 4" descr="Resultado de imagen para logo gobierno regional bio bio">
          <a:extLst>
            <a:ext uri="{FF2B5EF4-FFF2-40B4-BE49-F238E27FC236}">
              <a16:creationId xmlns:a16="http://schemas.microsoft.com/office/drawing/2014/main" id="{EDE7093F-ACA3-46DF-ABF5-563C6B4EE91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3134" name="AutoShape 4" descr="Resultado de imagen para logo gobierno regional bio bio">
          <a:extLst>
            <a:ext uri="{FF2B5EF4-FFF2-40B4-BE49-F238E27FC236}">
              <a16:creationId xmlns:a16="http://schemas.microsoft.com/office/drawing/2014/main" id="{D39E8717-9A0E-43D9-B8BB-62CCB9C837A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3135" name="AutoShape 4" descr="Resultado de imagen para logo gobierno regional bio bio">
          <a:extLst>
            <a:ext uri="{FF2B5EF4-FFF2-40B4-BE49-F238E27FC236}">
              <a16:creationId xmlns:a16="http://schemas.microsoft.com/office/drawing/2014/main" id="{745C9669-A5EC-4065-A7AA-F68ED9FE78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3136" name="AutoShape 4" descr="Resultado de imagen para logo gobierno regional bio bio">
          <a:extLst>
            <a:ext uri="{FF2B5EF4-FFF2-40B4-BE49-F238E27FC236}">
              <a16:creationId xmlns:a16="http://schemas.microsoft.com/office/drawing/2014/main" id="{EC52B7C2-FF06-4FBB-8C7C-71C84843EC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3137" name="AutoShape 4" descr="Resultado de imagen para logo gobierno regional bio bio">
          <a:extLst>
            <a:ext uri="{FF2B5EF4-FFF2-40B4-BE49-F238E27FC236}">
              <a16:creationId xmlns:a16="http://schemas.microsoft.com/office/drawing/2014/main" id="{BC70B48D-0589-49D3-8F38-192CE36A8E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3138" name="AutoShape 4" descr="Resultado de imagen para logo gobierno regional bio bio">
          <a:extLst>
            <a:ext uri="{FF2B5EF4-FFF2-40B4-BE49-F238E27FC236}">
              <a16:creationId xmlns:a16="http://schemas.microsoft.com/office/drawing/2014/main" id="{95ACCBC4-D388-4799-8863-FDA16DECCAA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3139" name="AutoShape 4" descr="Resultado de imagen para logo gobierno regional bio bio">
          <a:extLst>
            <a:ext uri="{FF2B5EF4-FFF2-40B4-BE49-F238E27FC236}">
              <a16:creationId xmlns:a16="http://schemas.microsoft.com/office/drawing/2014/main" id="{6B8FBC59-4932-4A2D-878A-FF0BE0837F9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3140" name="AutoShape 4" descr="Resultado de imagen para logo gobierno regional bio bio">
          <a:extLst>
            <a:ext uri="{FF2B5EF4-FFF2-40B4-BE49-F238E27FC236}">
              <a16:creationId xmlns:a16="http://schemas.microsoft.com/office/drawing/2014/main" id="{F3F4CAE6-0F64-4F04-9BFF-685BD90619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3141" name="AutoShape 4" descr="Resultado de imagen para logo gobierno regional bio bio">
          <a:extLst>
            <a:ext uri="{FF2B5EF4-FFF2-40B4-BE49-F238E27FC236}">
              <a16:creationId xmlns:a16="http://schemas.microsoft.com/office/drawing/2014/main" id="{04318D50-E18D-4470-914D-1911A0C03FE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3142" name="AutoShape 4" descr="Resultado de imagen para logo gobierno regional bio bio">
          <a:extLst>
            <a:ext uri="{FF2B5EF4-FFF2-40B4-BE49-F238E27FC236}">
              <a16:creationId xmlns:a16="http://schemas.microsoft.com/office/drawing/2014/main" id="{78CE299F-ACB5-45B2-A202-CDDA772B51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3143" name="AutoShape 4" descr="Resultado de imagen para logo gobierno regional bio bio">
          <a:extLst>
            <a:ext uri="{FF2B5EF4-FFF2-40B4-BE49-F238E27FC236}">
              <a16:creationId xmlns:a16="http://schemas.microsoft.com/office/drawing/2014/main" id="{E8D9978F-8BCA-41CB-BBE6-E5AB80CEF1A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3144" name="AutoShape 4" descr="Resultado de imagen para logo gobierno regional bio bio">
          <a:extLst>
            <a:ext uri="{FF2B5EF4-FFF2-40B4-BE49-F238E27FC236}">
              <a16:creationId xmlns:a16="http://schemas.microsoft.com/office/drawing/2014/main" id="{EBB1A26C-A9AF-4834-92EF-38E1045CCE6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3145" name="AutoShape 4" descr="Resultado de imagen para logo gobierno regional bio bio">
          <a:extLst>
            <a:ext uri="{FF2B5EF4-FFF2-40B4-BE49-F238E27FC236}">
              <a16:creationId xmlns:a16="http://schemas.microsoft.com/office/drawing/2014/main" id="{481FEB1C-7369-4BC8-A585-811C0BBC203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3146" name="AutoShape 4" descr="Resultado de imagen para logo gobierno regional bio bio">
          <a:extLst>
            <a:ext uri="{FF2B5EF4-FFF2-40B4-BE49-F238E27FC236}">
              <a16:creationId xmlns:a16="http://schemas.microsoft.com/office/drawing/2014/main" id="{3FF9C027-DE21-4833-B700-9A8CD534BFC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3147" name="AutoShape 4" descr="Resultado de imagen para logo gobierno regional bio bio">
          <a:extLst>
            <a:ext uri="{FF2B5EF4-FFF2-40B4-BE49-F238E27FC236}">
              <a16:creationId xmlns:a16="http://schemas.microsoft.com/office/drawing/2014/main" id="{40D3A1AD-A83B-43BE-B798-24317881564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3148" name="AutoShape 4" descr="Resultado de imagen para logo gobierno regional bio bio">
          <a:extLst>
            <a:ext uri="{FF2B5EF4-FFF2-40B4-BE49-F238E27FC236}">
              <a16:creationId xmlns:a16="http://schemas.microsoft.com/office/drawing/2014/main" id="{EF6E657A-C0BF-4CD2-9895-AD7F920D1AB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3149" name="AutoShape 4" descr="Resultado de imagen para logo gobierno regional bio bio">
          <a:extLst>
            <a:ext uri="{FF2B5EF4-FFF2-40B4-BE49-F238E27FC236}">
              <a16:creationId xmlns:a16="http://schemas.microsoft.com/office/drawing/2014/main" id="{648CA457-A5DF-4208-970A-30537C45CE8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3150" name="AutoShape 4" descr="Resultado de imagen para logo gobierno regional bio bio">
          <a:extLst>
            <a:ext uri="{FF2B5EF4-FFF2-40B4-BE49-F238E27FC236}">
              <a16:creationId xmlns:a16="http://schemas.microsoft.com/office/drawing/2014/main" id="{28E80B88-FF82-47D4-A290-5BFF774AF4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3151" name="AutoShape 4" descr="Resultado de imagen para logo gobierno regional bio bio">
          <a:extLst>
            <a:ext uri="{FF2B5EF4-FFF2-40B4-BE49-F238E27FC236}">
              <a16:creationId xmlns:a16="http://schemas.microsoft.com/office/drawing/2014/main" id="{DB02BAAC-E30D-4DD8-9279-4F83678B75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3152" name="AutoShape 4" descr="Resultado de imagen para logo gobierno regional bio bio">
          <a:extLst>
            <a:ext uri="{FF2B5EF4-FFF2-40B4-BE49-F238E27FC236}">
              <a16:creationId xmlns:a16="http://schemas.microsoft.com/office/drawing/2014/main" id="{E1264E3B-B964-4015-B266-F81D202401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3153" name="AutoShape 4" descr="Resultado de imagen para logo gobierno regional bio bio">
          <a:extLst>
            <a:ext uri="{FF2B5EF4-FFF2-40B4-BE49-F238E27FC236}">
              <a16:creationId xmlns:a16="http://schemas.microsoft.com/office/drawing/2014/main" id="{03BBDC1B-F640-4F4D-AB3A-6F8B01B995D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3154" name="AutoShape 4" descr="Resultado de imagen para logo gobierno regional bio bio">
          <a:extLst>
            <a:ext uri="{FF2B5EF4-FFF2-40B4-BE49-F238E27FC236}">
              <a16:creationId xmlns:a16="http://schemas.microsoft.com/office/drawing/2014/main" id="{130F740D-5172-42FA-95E6-B7272A103D2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3155" name="AutoShape 4" descr="Resultado de imagen para logo gobierno regional bio bio">
          <a:extLst>
            <a:ext uri="{FF2B5EF4-FFF2-40B4-BE49-F238E27FC236}">
              <a16:creationId xmlns:a16="http://schemas.microsoft.com/office/drawing/2014/main" id="{40FA73BA-5000-41B5-8DE8-34BB8602041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3156" name="AutoShape 4" descr="Resultado de imagen para logo gobierno regional bio bio">
          <a:extLst>
            <a:ext uri="{FF2B5EF4-FFF2-40B4-BE49-F238E27FC236}">
              <a16:creationId xmlns:a16="http://schemas.microsoft.com/office/drawing/2014/main" id="{BCE3081E-FCB4-4AFA-885C-32F93ED2CAB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3157" name="AutoShape 4" descr="Resultado de imagen para logo gobierno regional bio bio">
          <a:extLst>
            <a:ext uri="{FF2B5EF4-FFF2-40B4-BE49-F238E27FC236}">
              <a16:creationId xmlns:a16="http://schemas.microsoft.com/office/drawing/2014/main" id="{BA28A6F1-D3DC-475F-86D7-17FF63098B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3158" name="AutoShape 4" descr="Resultado de imagen para logo gobierno regional bio bio">
          <a:extLst>
            <a:ext uri="{FF2B5EF4-FFF2-40B4-BE49-F238E27FC236}">
              <a16:creationId xmlns:a16="http://schemas.microsoft.com/office/drawing/2014/main" id="{EAD037C5-E1F4-4B97-825E-F9EADF7DF2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3159" name="AutoShape 4" descr="Resultado de imagen para logo gobierno regional bio bio">
          <a:extLst>
            <a:ext uri="{FF2B5EF4-FFF2-40B4-BE49-F238E27FC236}">
              <a16:creationId xmlns:a16="http://schemas.microsoft.com/office/drawing/2014/main" id="{D5ED2FA5-0869-4BD6-9104-A30A55AAE7E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3160" name="AutoShape 4" descr="Resultado de imagen para logo gobierno regional bio bio">
          <a:extLst>
            <a:ext uri="{FF2B5EF4-FFF2-40B4-BE49-F238E27FC236}">
              <a16:creationId xmlns:a16="http://schemas.microsoft.com/office/drawing/2014/main" id="{37967687-7649-4F28-9588-CB9BA2E81C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3161" name="AutoShape 4" descr="Resultado de imagen para logo gobierno regional bio bio">
          <a:extLst>
            <a:ext uri="{FF2B5EF4-FFF2-40B4-BE49-F238E27FC236}">
              <a16:creationId xmlns:a16="http://schemas.microsoft.com/office/drawing/2014/main" id="{753EE5D3-1B13-45B1-BD05-7E7649A3628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3162" name="AutoShape 4" descr="Resultado de imagen para logo gobierno regional bio bio">
          <a:extLst>
            <a:ext uri="{FF2B5EF4-FFF2-40B4-BE49-F238E27FC236}">
              <a16:creationId xmlns:a16="http://schemas.microsoft.com/office/drawing/2014/main" id="{BC113737-6923-4CC1-A039-CAAF8CB6102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3163" name="AutoShape 4" descr="Resultado de imagen para logo gobierno regional bio bio">
          <a:extLst>
            <a:ext uri="{FF2B5EF4-FFF2-40B4-BE49-F238E27FC236}">
              <a16:creationId xmlns:a16="http://schemas.microsoft.com/office/drawing/2014/main" id="{883477CB-C79E-40F9-8B57-6AF504B7A58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3164" name="AutoShape 4" descr="Resultado de imagen para logo gobierno regional bio bio">
          <a:extLst>
            <a:ext uri="{FF2B5EF4-FFF2-40B4-BE49-F238E27FC236}">
              <a16:creationId xmlns:a16="http://schemas.microsoft.com/office/drawing/2014/main" id="{EBC9CF86-98B3-4DCB-96C7-116F3E98932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3165" name="AutoShape 4" descr="Resultado de imagen para logo gobierno regional bio bio">
          <a:extLst>
            <a:ext uri="{FF2B5EF4-FFF2-40B4-BE49-F238E27FC236}">
              <a16:creationId xmlns:a16="http://schemas.microsoft.com/office/drawing/2014/main" id="{5112E64D-A94F-42F8-B8D5-46A44625EEA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3166" name="AutoShape 4" descr="Resultado de imagen para logo gobierno regional bio bio">
          <a:extLst>
            <a:ext uri="{FF2B5EF4-FFF2-40B4-BE49-F238E27FC236}">
              <a16:creationId xmlns:a16="http://schemas.microsoft.com/office/drawing/2014/main" id="{4E3F321B-D853-4530-BCA0-2FB2E26537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3167" name="AutoShape 4" descr="Resultado de imagen para logo gobierno regional bio bio">
          <a:extLst>
            <a:ext uri="{FF2B5EF4-FFF2-40B4-BE49-F238E27FC236}">
              <a16:creationId xmlns:a16="http://schemas.microsoft.com/office/drawing/2014/main" id="{5C98397B-9EBD-4BCD-A807-10358CF25B6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3168" name="AutoShape 4" descr="Resultado de imagen para logo gobierno regional bio bio">
          <a:extLst>
            <a:ext uri="{FF2B5EF4-FFF2-40B4-BE49-F238E27FC236}">
              <a16:creationId xmlns:a16="http://schemas.microsoft.com/office/drawing/2014/main" id="{CC0D97D3-05CB-4493-8599-97AC51653D9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3169" name="AutoShape 4" descr="Resultado de imagen para logo gobierno regional bio bio">
          <a:extLst>
            <a:ext uri="{FF2B5EF4-FFF2-40B4-BE49-F238E27FC236}">
              <a16:creationId xmlns:a16="http://schemas.microsoft.com/office/drawing/2014/main" id="{68BECF1B-8AEA-49F4-957C-B513B33204B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3170" name="AutoShape 4" descr="Resultado de imagen para logo gobierno regional bio bio">
          <a:extLst>
            <a:ext uri="{FF2B5EF4-FFF2-40B4-BE49-F238E27FC236}">
              <a16:creationId xmlns:a16="http://schemas.microsoft.com/office/drawing/2014/main" id="{0477C5CF-AB32-4C6C-AD96-A56E121BCE4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3171" name="AutoShape 4" descr="Resultado de imagen para logo gobierno regional bio bio">
          <a:extLst>
            <a:ext uri="{FF2B5EF4-FFF2-40B4-BE49-F238E27FC236}">
              <a16:creationId xmlns:a16="http://schemas.microsoft.com/office/drawing/2014/main" id="{C4668779-6CF3-406B-BADB-75F5C0BC9B9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3172" name="AutoShape 4" descr="Resultado de imagen para logo gobierno regional bio bio">
          <a:extLst>
            <a:ext uri="{FF2B5EF4-FFF2-40B4-BE49-F238E27FC236}">
              <a16:creationId xmlns:a16="http://schemas.microsoft.com/office/drawing/2014/main" id="{D763D552-DFCB-4783-8E81-5333E447DD5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3173" name="AutoShape 4" descr="Resultado de imagen para logo gobierno regional bio bio">
          <a:extLst>
            <a:ext uri="{FF2B5EF4-FFF2-40B4-BE49-F238E27FC236}">
              <a16:creationId xmlns:a16="http://schemas.microsoft.com/office/drawing/2014/main" id="{4B408DC7-641F-44A3-8125-1640922C1C1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3174" name="AutoShape 4" descr="Resultado de imagen para logo gobierno regional bio bio">
          <a:extLst>
            <a:ext uri="{FF2B5EF4-FFF2-40B4-BE49-F238E27FC236}">
              <a16:creationId xmlns:a16="http://schemas.microsoft.com/office/drawing/2014/main" id="{137FC95F-22F1-4E52-AA0B-69D54A3B47B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3175" name="AutoShape 4" descr="Resultado de imagen para logo gobierno regional bio bio">
          <a:extLst>
            <a:ext uri="{FF2B5EF4-FFF2-40B4-BE49-F238E27FC236}">
              <a16:creationId xmlns:a16="http://schemas.microsoft.com/office/drawing/2014/main" id="{9C1B0636-7078-4189-92C8-BF6407262E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3176" name="AutoShape 4" descr="Resultado de imagen para logo gobierno regional bio bio">
          <a:extLst>
            <a:ext uri="{FF2B5EF4-FFF2-40B4-BE49-F238E27FC236}">
              <a16:creationId xmlns:a16="http://schemas.microsoft.com/office/drawing/2014/main" id="{0BA567F9-E9FC-4B12-8B38-2E8FDCF1192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3177" name="AutoShape 4" descr="Resultado de imagen para logo gobierno regional bio bio">
          <a:extLst>
            <a:ext uri="{FF2B5EF4-FFF2-40B4-BE49-F238E27FC236}">
              <a16:creationId xmlns:a16="http://schemas.microsoft.com/office/drawing/2014/main" id="{5C76AAFB-0891-4A71-A0DA-AF45D5ADF17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3178" name="AutoShape 4" descr="Resultado de imagen para logo gobierno regional bio bio">
          <a:extLst>
            <a:ext uri="{FF2B5EF4-FFF2-40B4-BE49-F238E27FC236}">
              <a16:creationId xmlns:a16="http://schemas.microsoft.com/office/drawing/2014/main" id="{BA549ECE-00C7-4228-B0DF-A2370C950DF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3179" name="AutoShape 4" descr="Resultado de imagen para logo gobierno regional bio bio">
          <a:extLst>
            <a:ext uri="{FF2B5EF4-FFF2-40B4-BE49-F238E27FC236}">
              <a16:creationId xmlns:a16="http://schemas.microsoft.com/office/drawing/2014/main" id="{1D997A89-11C6-4B07-98FC-A87928F05ED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3180" name="AutoShape 4" descr="Resultado de imagen para logo gobierno regional bio bio">
          <a:extLst>
            <a:ext uri="{FF2B5EF4-FFF2-40B4-BE49-F238E27FC236}">
              <a16:creationId xmlns:a16="http://schemas.microsoft.com/office/drawing/2014/main" id="{06254A3F-94BA-46E9-90E4-A2E1A5DAE2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3181" name="AutoShape 4" descr="Resultado de imagen para logo gobierno regional bio bio">
          <a:extLst>
            <a:ext uri="{FF2B5EF4-FFF2-40B4-BE49-F238E27FC236}">
              <a16:creationId xmlns:a16="http://schemas.microsoft.com/office/drawing/2014/main" id="{2CB813AF-A6EC-47AD-8922-6ED774FB6D3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3182" name="AutoShape 4" descr="Resultado de imagen para logo gobierno regional bio bio">
          <a:extLst>
            <a:ext uri="{FF2B5EF4-FFF2-40B4-BE49-F238E27FC236}">
              <a16:creationId xmlns:a16="http://schemas.microsoft.com/office/drawing/2014/main" id="{04DE5967-6A70-476D-BF37-8E79F7390FE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3183" name="AutoShape 4" descr="Resultado de imagen para logo gobierno regional bio bio">
          <a:extLst>
            <a:ext uri="{FF2B5EF4-FFF2-40B4-BE49-F238E27FC236}">
              <a16:creationId xmlns:a16="http://schemas.microsoft.com/office/drawing/2014/main" id="{881607E3-9374-4B9B-B9BA-0999FCCC643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3184" name="AutoShape 4" descr="Resultado de imagen para logo gobierno regional bio bio">
          <a:extLst>
            <a:ext uri="{FF2B5EF4-FFF2-40B4-BE49-F238E27FC236}">
              <a16:creationId xmlns:a16="http://schemas.microsoft.com/office/drawing/2014/main" id="{DDF1B00B-E63F-4838-972D-D814C17ABDE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3185" name="AutoShape 4" descr="Resultado de imagen para logo gobierno regional bio bio">
          <a:extLst>
            <a:ext uri="{FF2B5EF4-FFF2-40B4-BE49-F238E27FC236}">
              <a16:creationId xmlns:a16="http://schemas.microsoft.com/office/drawing/2014/main" id="{905FF0A9-2E22-437B-9F0B-A4D59BF78B8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3186" name="AutoShape 4" descr="Resultado de imagen para logo gobierno regional bio bio">
          <a:extLst>
            <a:ext uri="{FF2B5EF4-FFF2-40B4-BE49-F238E27FC236}">
              <a16:creationId xmlns:a16="http://schemas.microsoft.com/office/drawing/2014/main" id="{DFECD957-73F2-4ADE-8A69-69C5FCFD3D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187" name="AutoShape 4" descr="Resultado de imagen para logo gobierno regional bio bio">
          <a:extLst>
            <a:ext uri="{FF2B5EF4-FFF2-40B4-BE49-F238E27FC236}">
              <a16:creationId xmlns:a16="http://schemas.microsoft.com/office/drawing/2014/main" id="{251196E6-CE0A-4E73-8369-8D419A29393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188" name="AutoShape 4" descr="Resultado de imagen para logo gobierno regional bio bio">
          <a:extLst>
            <a:ext uri="{FF2B5EF4-FFF2-40B4-BE49-F238E27FC236}">
              <a16:creationId xmlns:a16="http://schemas.microsoft.com/office/drawing/2014/main" id="{CA040D7F-A960-4C17-B6B0-40B93008E2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3189" name="AutoShape 4" descr="Resultado de imagen para logo gobierno regional bio bio">
          <a:extLst>
            <a:ext uri="{FF2B5EF4-FFF2-40B4-BE49-F238E27FC236}">
              <a16:creationId xmlns:a16="http://schemas.microsoft.com/office/drawing/2014/main" id="{3DD23544-BE47-438F-BFA8-365720742BA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3190" name="AutoShape 4" descr="Resultado de imagen para logo gobierno regional bio bio">
          <a:extLst>
            <a:ext uri="{FF2B5EF4-FFF2-40B4-BE49-F238E27FC236}">
              <a16:creationId xmlns:a16="http://schemas.microsoft.com/office/drawing/2014/main" id="{530A874C-6A27-4FE0-9826-BC5D52D15A0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3191" name="AutoShape 4" descr="Resultado de imagen para logo gobierno regional bio bio">
          <a:extLst>
            <a:ext uri="{FF2B5EF4-FFF2-40B4-BE49-F238E27FC236}">
              <a16:creationId xmlns:a16="http://schemas.microsoft.com/office/drawing/2014/main" id="{66613DEC-1815-411F-B264-3F8C56AB554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3192" name="AutoShape 4" descr="Resultado de imagen para logo gobierno regional bio bio">
          <a:extLst>
            <a:ext uri="{FF2B5EF4-FFF2-40B4-BE49-F238E27FC236}">
              <a16:creationId xmlns:a16="http://schemas.microsoft.com/office/drawing/2014/main" id="{C3E9BBBE-28B3-418D-B384-ECFB4CD9D24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3193" name="AutoShape 4" descr="Resultado de imagen para logo gobierno regional bio bio">
          <a:extLst>
            <a:ext uri="{FF2B5EF4-FFF2-40B4-BE49-F238E27FC236}">
              <a16:creationId xmlns:a16="http://schemas.microsoft.com/office/drawing/2014/main" id="{235312D1-4F01-490A-BAA5-57BBBD4D739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3194" name="AutoShape 4" descr="Resultado de imagen para logo gobierno regional bio bio">
          <a:extLst>
            <a:ext uri="{FF2B5EF4-FFF2-40B4-BE49-F238E27FC236}">
              <a16:creationId xmlns:a16="http://schemas.microsoft.com/office/drawing/2014/main" id="{CDFDB595-FF1E-4070-935E-B9E63F504D8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3195" name="AutoShape 4" descr="Resultado de imagen para logo gobierno regional bio bio">
          <a:extLst>
            <a:ext uri="{FF2B5EF4-FFF2-40B4-BE49-F238E27FC236}">
              <a16:creationId xmlns:a16="http://schemas.microsoft.com/office/drawing/2014/main" id="{6E54AB76-9276-4F24-A530-20FC3AE482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3196" name="AutoShape 4" descr="Resultado de imagen para logo gobierno regional bio bio">
          <a:extLst>
            <a:ext uri="{FF2B5EF4-FFF2-40B4-BE49-F238E27FC236}">
              <a16:creationId xmlns:a16="http://schemas.microsoft.com/office/drawing/2014/main" id="{63E6C60C-8870-4FFA-97EE-8BDAB552A34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197" name="AutoShape 4" descr="Resultado de imagen para logo gobierno regional bio bio">
          <a:extLst>
            <a:ext uri="{FF2B5EF4-FFF2-40B4-BE49-F238E27FC236}">
              <a16:creationId xmlns:a16="http://schemas.microsoft.com/office/drawing/2014/main" id="{5DEB4E28-0F34-4D63-9B1B-9DCF94FDDA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198" name="AutoShape 4" descr="Resultado de imagen para logo gobierno regional bio bio">
          <a:extLst>
            <a:ext uri="{FF2B5EF4-FFF2-40B4-BE49-F238E27FC236}">
              <a16:creationId xmlns:a16="http://schemas.microsoft.com/office/drawing/2014/main" id="{0270DC79-E9DD-4D1D-9C83-7EA9B58E41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3199" name="AutoShape 4" descr="Resultado de imagen para logo gobierno regional bio bio">
          <a:extLst>
            <a:ext uri="{FF2B5EF4-FFF2-40B4-BE49-F238E27FC236}">
              <a16:creationId xmlns:a16="http://schemas.microsoft.com/office/drawing/2014/main" id="{366492D7-8C23-4207-8FE7-30E0CE303AD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3200" name="AutoShape 4" descr="Resultado de imagen para logo gobierno regional bio bio">
          <a:extLst>
            <a:ext uri="{FF2B5EF4-FFF2-40B4-BE49-F238E27FC236}">
              <a16:creationId xmlns:a16="http://schemas.microsoft.com/office/drawing/2014/main" id="{AA9CB164-1F82-4F4D-8FE9-94E281A1CB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3201" name="AutoShape 4" descr="Resultado de imagen para logo gobierno regional bio bio">
          <a:extLst>
            <a:ext uri="{FF2B5EF4-FFF2-40B4-BE49-F238E27FC236}">
              <a16:creationId xmlns:a16="http://schemas.microsoft.com/office/drawing/2014/main" id="{851981BC-44AD-4DBB-B16C-FC4CD4BCCF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3202" name="AutoShape 4" descr="Resultado de imagen para logo gobierno regional bio bio">
          <a:extLst>
            <a:ext uri="{FF2B5EF4-FFF2-40B4-BE49-F238E27FC236}">
              <a16:creationId xmlns:a16="http://schemas.microsoft.com/office/drawing/2014/main" id="{49B6DBF5-05C4-4151-9273-ACBFFB2631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3203" name="AutoShape 4" descr="Resultado de imagen para logo gobierno regional bio bio">
          <a:extLst>
            <a:ext uri="{FF2B5EF4-FFF2-40B4-BE49-F238E27FC236}">
              <a16:creationId xmlns:a16="http://schemas.microsoft.com/office/drawing/2014/main" id="{3ACFB53A-6EA0-4D0A-B594-3F75BCC0B8E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3204" name="AutoShape 4" descr="Resultado de imagen para logo gobierno regional bio bio">
          <a:extLst>
            <a:ext uri="{FF2B5EF4-FFF2-40B4-BE49-F238E27FC236}">
              <a16:creationId xmlns:a16="http://schemas.microsoft.com/office/drawing/2014/main" id="{9D94B10B-242D-4FB6-B6C2-71E3093A612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3205" name="AutoShape 4" descr="Resultado de imagen para logo gobierno regional bio bio">
          <a:extLst>
            <a:ext uri="{FF2B5EF4-FFF2-40B4-BE49-F238E27FC236}">
              <a16:creationId xmlns:a16="http://schemas.microsoft.com/office/drawing/2014/main" id="{8ED29214-55BC-46F2-AF03-8E4CEFF60A3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3206" name="AutoShape 4" descr="Resultado de imagen para logo gobierno regional bio bio">
          <a:extLst>
            <a:ext uri="{FF2B5EF4-FFF2-40B4-BE49-F238E27FC236}">
              <a16:creationId xmlns:a16="http://schemas.microsoft.com/office/drawing/2014/main" id="{CEE4C5E0-6C94-4040-A0FF-5BE63E42CFD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3207" name="AutoShape 4" descr="Resultado de imagen para logo gobierno regional bio bio">
          <a:extLst>
            <a:ext uri="{FF2B5EF4-FFF2-40B4-BE49-F238E27FC236}">
              <a16:creationId xmlns:a16="http://schemas.microsoft.com/office/drawing/2014/main" id="{729A3EEB-03BD-441B-8B6B-F6D86E52402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3208" name="AutoShape 4" descr="Resultado de imagen para logo gobierno regional bio bio">
          <a:extLst>
            <a:ext uri="{FF2B5EF4-FFF2-40B4-BE49-F238E27FC236}">
              <a16:creationId xmlns:a16="http://schemas.microsoft.com/office/drawing/2014/main" id="{8841726C-BE1C-4D7C-AD55-2BD641B822E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3209" name="AutoShape 4" descr="Resultado de imagen para logo gobierno regional bio bio">
          <a:extLst>
            <a:ext uri="{FF2B5EF4-FFF2-40B4-BE49-F238E27FC236}">
              <a16:creationId xmlns:a16="http://schemas.microsoft.com/office/drawing/2014/main" id="{661FD4A0-A0AC-41F7-9D41-59A8F6947E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3210" name="AutoShape 4" descr="Resultado de imagen para logo gobierno regional bio bio">
          <a:extLst>
            <a:ext uri="{FF2B5EF4-FFF2-40B4-BE49-F238E27FC236}">
              <a16:creationId xmlns:a16="http://schemas.microsoft.com/office/drawing/2014/main" id="{9050C32B-84C7-4BD9-B570-794CB27BF30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3211" name="AutoShape 4" descr="Resultado de imagen para logo gobierno regional bio bio">
          <a:extLst>
            <a:ext uri="{FF2B5EF4-FFF2-40B4-BE49-F238E27FC236}">
              <a16:creationId xmlns:a16="http://schemas.microsoft.com/office/drawing/2014/main" id="{1ACB2493-B668-4E85-BDF2-59F05781101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3212" name="AutoShape 4" descr="Resultado de imagen para logo gobierno regional bio bio">
          <a:extLst>
            <a:ext uri="{FF2B5EF4-FFF2-40B4-BE49-F238E27FC236}">
              <a16:creationId xmlns:a16="http://schemas.microsoft.com/office/drawing/2014/main" id="{4000EE06-0D7A-4080-B673-C4CC1C4C544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3213" name="AutoShape 4" descr="Resultado de imagen para logo gobierno regional bio bio">
          <a:extLst>
            <a:ext uri="{FF2B5EF4-FFF2-40B4-BE49-F238E27FC236}">
              <a16:creationId xmlns:a16="http://schemas.microsoft.com/office/drawing/2014/main" id="{CA4F06FA-6EE2-4BB5-8EC5-3F30CD03B0D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3214" name="AutoShape 4" descr="Resultado de imagen para logo gobierno regional bio bio">
          <a:extLst>
            <a:ext uri="{FF2B5EF4-FFF2-40B4-BE49-F238E27FC236}">
              <a16:creationId xmlns:a16="http://schemas.microsoft.com/office/drawing/2014/main" id="{98FE99C9-D73C-41E8-8EA4-49A6162B77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3215" name="AutoShape 4" descr="Resultado de imagen para logo gobierno regional bio bio">
          <a:extLst>
            <a:ext uri="{FF2B5EF4-FFF2-40B4-BE49-F238E27FC236}">
              <a16:creationId xmlns:a16="http://schemas.microsoft.com/office/drawing/2014/main" id="{364B4CC9-D366-45D5-9ECB-2F7303A95C1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3216" name="AutoShape 4" descr="Resultado de imagen para logo gobierno regional bio bio">
          <a:extLst>
            <a:ext uri="{FF2B5EF4-FFF2-40B4-BE49-F238E27FC236}">
              <a16:creationId xmlns:a16="http://schemas.microsoft.com/office/drawing/2014/main" id="{E8EF17AC-941B-4AD9-925E-9C6CC48F2D6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3217" name="AutoShape 4" descr="Resultado de imagen para logo gobierno regional bio bio">
          <a:extLst>
            <a:ext uri="{FF2B5EF4-FFF2-40B4-BE49-F238E27FC236}">
              <a16:creationId xmlns:a16="http://schemas.microsoft.com/office/drawing/2014/main" id="{0DFFDC26-257F-4B6F-A8FA-F14CAE9C423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3218" name="AutoShape 4" descr="Resultado de imagen para logo gobierno regional bio bio">
          <a:extLst>
            <a:ext uri="{FF2B5EF4-FFF2-40B4-BE49-F238E27FC236}">
              <a16:creationId xmlns:a16="http://schemas.microsoft.com/office/drawing/2014/main" id="{C5D30BC3-281F-4AEA-AED9-F2DE369551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3219" name="AutoShape 4" descr="Resultado de imagen para logo gobierno regional bio bio">
          <a:extLst>
            <a:ext uri="{FF2B5EF4-FFF2-40B4-BE49-F238E27FC236}">
              <a16:creationId xmlns:a16="http://schemas.microsoft.com/office/drawing/2014/main" id="{F36BB4F2-6D8E-4D4F-B219-E6AD052A5A5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3220" name="AutoShape 4" descr="Resultado de imagen para logo gobierno regional bio bio">
          <a:extLst>
            <a:ext uri="{FF2B5EF4-FFF2-40B4-BE49-F238E27FC236}">
              <a16:creationId xmlns:a16="http://schemas.microsoft.com/office/drawing/2014/main" id="{DCB72A2B-1BD5-4EDE-810A-00C1479F4EE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3221" name="AutoShape 4" descr="Resultado de imagen para logo gobierno regional bio bio">
          <a:extLst>
            <a:ext uri="{FF2B5EF4-FFF2-40B4-BE49-F238E27FC236}">
              <a16:creationId xmlns:a16="http://schemas.microsoft.com/office/drawing/2014/main" id="{115E0533-F1A7-4D3C-899A-042BC4EAF21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3222" name="AutoShape 4" descr="Resultado de imagen para logo gobierno regional bio bio">
          <a:extLst>
            <a:ext uri="{FF2B5EF4-FFF2-40B4-BE49-F238E27FC236}">
              <a16:creationId xmlns:a16="http://schemas.microsoft.com/office/drawing/2014/main" id="{46F902E8-F24F-4A5A-92DC-02C9D8699D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3223" name="AutoShape 4" descr="Resultado de imagen para logo gobierno regional bio bio">
          <a:extLst>
            <a:ext uri="{FF2B5EF4-FFF2-40B4-BE49-F238E27FC236}">
              <a16:creationId xmlns:a16="http://schemas.microsoft.com/office/drawing/2014/main" id="{C943F490-21C5-4CB6-8846-50CF2A9F3BE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3224" name="AutoShape 4" descr="Resultado de imagen para logo gobierno regional bio bio">
          <a:extLst>
            <a:ext uri="{FF2B5EF4-FFF2-40B4-BE49-F238E27FC236}">
              <a16:creationId xmlns:a16="http://schemas.microsoft.com/office/drawing/2014/main" id="{2E02BC24-94C4-4813-9E6C-B9ABF2AF72F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3225" name="AutoShape 4" descr="Resultado de imagen para logo gobierno regional bio bio">
          <a:extLst>
            <a:ext uri="{FF2B5EF4-FFF2-40B4-BE49-F238E27FC236}">
              <a16:creationId xmlns:a16="http://schemas.microsoft.com/office/drawing/2014/main" id="{019FED19-5611-4120-AE80-C296BA1C868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3226" name="AutoShape 4" descr="Resultado de imagen para logo gobierno regional bio bio">
          <a:extLst>
            <a:ext uri="{FF2B5EF4-FFF2-40B4-BE49-F238E27FC236}">
              <a16:creationId xmlns:a16="http://schemas.microsoft.com/office/drawing/2014/main" id="{067AA7FC-7021-4BD2-8D9E-3C2BA90B025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3227" name="AutoShape 4" descr="Resultado de imagen para logo gobierno regional bio bio">
          <a:extLst>
            <a:ext uri="{FF2B5EF4-FFF2-40B4-BE49-F238E27FC236}">
              <a16:creationId xmlns:a16="http://schemas.microsoft.com/office/drawing/2014/main" id="{BB837AF5-974E-45B1-9135-1B71BE90F6C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3228" name="AutoShape 4" descr="Resultado de imagen para logo gobierno regional bio bio">
          <a:extLst>
            <a:ext uri="{FF2B5EF4-FFF2-40B4-BE49-F238E27FC236}">
              <a16:creationId xmlns:a16="http://schemas.microsoft.com/office/drawing/2014/main" id="{0C055816-D1BE-41B7-B153-AC6BB503C2F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3229" name="AutoShape 4" descr="Resultado de imagen para logo gobierno regional bio bio">
          <a:extLst>
            <a:ext uri="{FF2B5EF4-FFF2-40B4-BE49-F238E27FC236}">
              <a16:creationId xmlns:a16="http://schemas.microsoft.com/office/drawing/2014/main" id="{7726A5B0-B6CE-4253-BF36-D524EDA83A0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3230" name="AutoShape 4" descr="Resultado de imagen para logo gobierno regional bio bio">
          <a:extLst>
            <a:ext uri="{FF2B5EF4-FFF2-40B4-BE49-F238E27FC236}">
              <a16:creationId xmlns:a16="http://schemas.microsoft.com/office/drawing/2014/main" id="{6421C5B6-8A27-4603-A2D6-20E6A8CD951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3231" name="AutoShape 4" descr="Resultado de imagen para logo gobierno regional bio bio">
          <a:extLst>
            <a:ext uri="{FF2B5EF4-FFF2-40B4-BE49-F238E27FC236}">
              <a16:creationId xmlns:a16="http://schemas.microsoft.com/office/drawing/2014/main" id="{5F443AE5-DF3F-41F3-8100-1AC27AF2E2B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3232" name="AutoShape 4" descr="Resultado de imagen para logo gobierno regional bio bio">
          <a:extLst>
            <a:ext uri="{FF2B5EF4-FFF2-40B4-BE49-F238E27FC236}">
              <a16:creationId xmlns:a16="http://schemas.microsoft.com/office/drawing/2014/main" id="{BC8E95DA-35DD-45AC-971A-3612D32B313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3233" name="AutoShape 4" descr="Resultado de imagen para logo gobierno regional bio bio">
          <a:extLst>
            <a:ext uri="{FF2B5EF4-FFF2-40B4-BE49-F238E27FC236}">
              <a16:creationId xmlns:a16="http://schemas.microsoft.com/office/drawing/2014/main" id="{26E0A7EB-874B-4247-9FD5-511F62FF09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3234" name="AutoShape 4" descr="Resultado de imagen para logo gobierno regional bio bio">
          <a:extLst>
            <a:ext uri="{FF2B5EF4-FFF2-40B4-BE49-F238E27FC236}">
              <a16:creationId xmlns:a16="http://schemas.microsoft.com/office/drawing/2014/main" id="{692D76D6-861F-4722-AC48-FFFBD5A081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3235" name="AutoShape 4" descr="Resultado de imagen para logo gobierno regional bio bio">
          <a:extLst>
            <a:ext uri="{FF2B5EF4-FFF2-40B4-BE49-F238E27FC236}">
              <a16:creationId xmlns:a16="http://schemas.microsoft.com/office/drawing/2014/main" id="{E64B25D4-7DF4-47C5-AC43-2B6838B92F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3236" name="AutoShape 4" descr="Resultado de imagen para logo gobierno regional bio bio">
          <a:extLst>
            <a:ext uri="{FF2B5EF4-FFF2-40B4-BE49-F238E27FC236}">
              <a16:creationId xmlns:a16="http://schemas.microsoft.com/office/drawing/2014/main" id="{E62B59F0-70C7-4983-ABCC-A96E07E344C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3237" name="AutoShape 4" descr="Resultado de imagen para logo gobierno regional bio bio">
          <a:extLst>
            <a:ext uri="{FF2B5EF4-FFF2-40B4-BE49-F238E27FC236}">
              <a16:creationId xmlns:a16="http://schemas.microsoft.com/office/drawing/2014/main" id="{83DBBC81-5A22-45D5-A0A0-21C14998251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3238" name="AutoShape 4" descr="Resultado de imagen para logo gobierno regional bio bio">
          <a:extLst>
            <a:ext uri="{FF2B5EF4-FFF2-40B4-BE49-F238E27FC236}">
              <a16:creationId xmlns:a16="http://schemas.microsoft.com/office/drawing/2014/main" id="{A1435DA6-CFEA-4C83-B303-4711072BA61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3239" name="AutoShape 4" descr="Resultado de imagen para logo gobierno regional bio bio">
          <a:extLst>
            <a:ext uri="{FF2B5EF4-FFF2-40B4-BE49-F238E27FC236}">
              <a16:creationId xmlns:a16="http://schemas.microsoft.com/office/drawing/2014/main" id="{BE29661D-9CD7-4FA7-9E97-5EB4B49A5A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3240" name="AutoShape 4" descr="Resultado de imagen para logo gobierno regional bio bio">
          <a:extLst>
            <a:ext uri="{FF2B5EF4-FFF2-40B4-BE49-F238E27FC236}">
              <a16:creationId xmlns:a16="http://schemas.microsoft.com/office/drawing/2014/main" id="{388B09B9-E7AB-4A83-9301-2979B36BB58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241" name="AutoShape 4" descr="Resultado de imagen para logo gobierno regional bio bio">
          <a:extLst>
            <a:ext uri="{FF2B5EF4-FFF2-40B4-BE49-F238E27FC236}">
              <a16:creationId xmlns:a16="http://schemas.microsoft.com/office/drawing/2014/main" id="{9A501673-F12C-4E01-841B-01C3C4627B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242" name="AutoShape 4" descr="Resultado de imagen para logo gobierno regional bio bio">
          <a:extLst>
            <a:ext uri="{FF2B5EF4-FFF2-40B4-BE49-F238E27FC236}">
              <a16:creationId xmlns:a16="http://schemas.microsoft.com/office/drawing/2014/main" id="{C26C344C-5264-4C34-BE1F-9930135D7AC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3243" name="AutoShape 4" descr="Resultado de imagen para logo gobierno regional bio bio">
          <a:extLst>
            <a:ext uri="{FF2B5EF4-FFF2-40B4-BE49-F238E27FC236}">
              <a16:creationId xmlns:a16="http://schemas.microsoft.com/office/drawing/2014/main" id="{BB850DCD-56DF-45D3-BFDA-5B45C1C0639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3244" name="AutoShape 4" descr="Resultado de imagen para logo gobierno regional bio bio">
          <a:extLst>
            <a:ext uri="{FF2B5EF4-FFF2-40B4-BE49-F238E27FC236}">
              <a16:creationId xmlns:a16="http://schemas.microsoft.com/office/drawing/2014/main" id="{CF8DA639-B8CB-45C9-9733-715E7AF90B4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3245" name="AutoShape 4" descr="Resultado de imagen para logo gobierno regional bio bio">
          <a:extLst>
            <a:ext uri="{FF2B5EF4-FFF2-40B4-BE49-F238E27FC236}">
              <a16:creationId xmlns:a16="http://schemas.microsoft.com/office/drawing/2014/main" id="{D93898B0-CA6D-4B53-9BDB-E242F30CA2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3246" name="AutoShape 4" descr="Resultado de imagen para logo gobierno regional bio bio">
          <a:extLst>
            <a:ext uri="{FF2B5EF4-FFF2-40B4-BE49-F238E27FC236}">
              <a16:creationId xmlns:a16="http://schemas.microsoft.com/office/drawing/2014/main" id="{330C809A-545D-446B-B4A8-5CFD6B25662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3247" name="AutoShape 4" descr="Resultado de imagen para logo gobierno regional bio bio">
          <a:extLst>
            <a:ext uri="{FF2B5EF4-FFF2-40B4-BE49-F238E27FC236}">
              <a16:creationId xmlns:a16="http://schemas.microsoft.com/office/drawing/2014/main" id="{D1BF89A2-B25D-4B46-BB6A-D6FF4EF2829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3248" name="AutoShape 4" descr="Resultado de imagen para logo gobierno regional bio bio">
          <a:extLst>
            <a:ext uri="{FF2B5EF4-FFF2-40B4-BE49-F238E27FC236}">
              <a16:creationId xmlns:a16="http://schemas.microsoft.com/office/drawing/2014/main" id="{5FF3FD82-6D63-4FB0-B7BB-5B4DAD5865D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249" name="AutoShape 4" descr="Resultado de imagen para logo gobierno regional bio bio">
          <a:extLst>
            <a:ext uri="{FF2B5EF4-FFF2-40B4-BE49-F238E27FC236}">
              <a16:creationId xmlns:a16="http://schemas.microsoft.com/office/drawing/2014/main" id="{26A6245C-8555-438B-B641-394B1FE805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250" name="AutoShape 4" descr="Resultado de imagen para logo gobierno regional bio bio">
          <a:extLst>
            <a:ext uri="{FF2B5EF4-FFF2-40B4-BE49-F238E27FC236}">
              <a16:creationId xmlns:a16="http://schemas.microsoft.com/office/drawing/2014/main" id="{61BACC83-BBAC-46F4-889B-5C7244EFBB6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3251" name="AutoShape 4" descr="Resultado de imagen para logo gobierno regional bio bio">
          <a:extLst>
            <a:ext uri="{FF2B5EF4-FFF2-40B4-BE49-F238E27FC236}">
              <a16:creationId xmlns:a16="http://schemas.microsoft.com/office/drawing/2014/main" id="{D3AE3059-1486-451C-B425-015DBB94EA7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3252" name="AutoShape 4" descr="Resultado de imagen para logo gobierno regional bio bio">
          <a:extLst>
            <a:ext uri="{FF2B5EF4-FFF2-40B4-BE49-F238E27FC236}">
              <a16:creationId xmlns:a16="http://schemas.microsoft.com/office/drawing/2014/main" id="{48733C07-4679-4906-9EDA-133B5971EBF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3253" name="AutoShape 4" descr="Resultado de imagen para logo gobierno regional bio bio">
          <a:extLst>
            <a:ext uri="{FF2B5EF4-FFF2-40B4-BE49-F238E27FC236}">
              <a16:creationId xmlns:a16="http://schemas.microsoft.com/office/drawing/2014/main" id="{91D2FDC5-9F3E-46CF-8CFE-738D0B7C2B2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3254" name="AutoShape 4" descr="Resultado de imagen para logo gobierno regional bio bio">
          <a:extLst>
            <a:ext uri="{FF2B5EF4-FFF2-40B4-BE49-F238E27FC236}">
              <a16:creationId xmlns:a16="http://schemas.microsoft.com/office/drawing/2014/main" id="{9AC6DF13-5878-42FD-B873-7580F97A0E9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3255" name="AutoShape 4" descr="Resultado de imagen para logo gobierno regional bio bio">
          <a:extLst>
            <a:ext uri="{FF2B5EF4-FFF2-40B4-BE49-F238E27FC236}">
              <a16:creationId xmlns:a16="http://schemas.microsoft.com/office/drawing/2014/main" id="{AB780AB7-13B0-4798-B99A-E99D7F0533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3256" name="AutoShape 4" descr="Resultado de imagen para logo gobierno regional bio bio">
          <a:extLst>
            <a:ext uri="{FF2B5EF4-FFF2-40B4-BE49-F238E27FC236}">
              <a16:creationId xmlns:a16="http://schemas.microsoft.com/office/drawing/2014/main" id="{B85734FA-3978-41F9-A2C0-2744786F21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257" name="AutoShape 4" descr="Resultado de imagen para logo gobierno regional bio bio">
          <a:extLst>
            <a:ext uri="{FF2B5EF4-FFF2-40B4-BE49-F238E27FC236}">
              <a16:creationId xmlns:a16="http://schemas.microsoft.com/office/drawing/2014/main" id="{D2FE345D-81A0-403D-8A54-906EB58F0C4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258" name="AutoShape 4" descr="Resultado de imagen para logo gobierno regional bio bio">
          <a:extLst>
            <a:ext uri="{FF2B5EF4-FFF2-40B4-BE49-F238E27FC236}">
              <a16:creationId xmlns:a16="http://schemas.microsoft.com/office/drawing/2014/main" id="{7966B9B1-FBA2-4627-A360-FE231E62C81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3259" name="AutoShape 4" descr="Resultado de imagen para logo gobierno regional bio bio">
          <a:extLst>
            <a:ext uri="{FF2B5EF4-FFF2-40B4-BE49-F238E27FC236}">
              <a16:creationId xmlns:a16="http://schemas.microsoft.com/office/drawing/2014/main" id="{6C10AA50-8DD2-4E55-90AF-062F38D386E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3260" name="AutoShape 4" descr="Resultado de imagen para logo gobierno regional bio bio">
          <a:extLst>
            <a:ext uri="{FF2B5EF4-FFF2-40B4-BE49-F238E27FC236}">
              <a16:creationId xmlns:a16="http://schemas.microsoft.com/office/drawing/2014/main" id="{2C498125-9E57-470F-BF38-613BF212D4A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3261" name="AutoShape 4" descr="Resultado de imagen para logo gobierno regional bio bio">
          <a:extLst>
            <a:ext uri="{FF2B5EF4-FFF2-40B4-BE49-F238E27FC236}">
              <a16:creationId xmlns:a16="http://schemas.microsoft.com/office/drawing/2014/main" id="{F6530837-0DD5-4F6D-B527-BADDFC9C01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3262" name="AutoShape 4" descr="Resultado de imagen para logo gobierno regional bio bio">
          <a:extLst>
            <a:ext uri="{FF2B5EF4-FFF2-40B4-BE49-F238E27FC236}">
              <a16:creationId xmlns:a16="http://schemas.microsoft.com/office/drawing/2014/main" id="{6214C65C-DC36-4C51-AA80-FAF762FE4A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3263" name="AutoShape 4" descr="Resultado de imagen para logo gobierno regional bio bio">
          <a:extLst>
            <a:ext uri="{FF2B5EF4-FFF2-40B4-BE49-F238E27FC236}">
              <a16:creationId xmlns:a16="http://schemas.microsoft.com/office/drawing/2014/main" id="{0807D129-D711-444E-BF9E-AA9FDD6E571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3264" name="AutoShape 4" descr="Resultado de imagen para logo gobierno regional bio bio">
          <a:extLst>
            <a:ext uri="{FF2B5EF4-FFF2-40B4-BE49-F238E27FC236}">
              <a16:creationId xmlns:a16="http://schemas.microsoft.com/office/drawing/2014/main" id="{9ACFA09F-6350-41F7-BAE0-AF42BC8D4BE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3265" name="AutoShape 4" descr="Resultado de imagen para logo gobierno regional bio bio">
          <a:extLst>
            <a:ext uri="{FF2B5EF4-FFF2-40B4-BE49-F238E27FC236}">
              <a16:creationId xmlns:a16="http://schemas.microsoft.com/office/drawing/2014/main" id="{3EE98415-F40B-4416-ADF8-8C259F8272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3266" name="AutoShape 4" descr="Resultado de imagen para logo gobierno regional bio bio">
          <a:extLst>
            <a:ext uri="{FF2B5EF4-FFF2-40B4-BE49-F238E27FC236}">
              <a16:creationId xmlns:a16="http://schemas.microsoft.com/office/drawing/2014/main" id="{EF96EE66-7DC9-470C-B5CF-DC089DBD623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267" name="AutoShape 4" descr="Resultado de imagen para logo gobierno regional bio bio">
          <a:extLst>
            <a:ext uri="{FF2B5EF4-FFF2-40B4-BE49-F238E27FC236}">
              <a16:creationId xmlns:a16="http://schemas.microsoft.com/office/drawing/2014/main" id="{FA7513FB-D162-4395-A5F0-6F6024D5D2C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268" name="AutoShape 4" descr="Resultado de imagen para logo gobierno regional bio bio">
          <a:extLst>
            <a:ext uri="{FF2B5EF4-FFF2-40B4-BE49-F238E27FC236}">
              <a16:creationId xmlns:a16="http://schemas.microsoft.com/office/drawing/2014/main" id="{C44A27CA-37FD-4540-A088-24B2CE6C1B2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3269" name="AutoShape 4" descr="Resultado de imagen para logo gobierno regional bio bio">
          <a:extLst>
            <a:ext uri="{FF2B5EF4-FFF2-40B4-BE49-F238E27FC236}">
              <a16:creationId xmlns:a16="http://schemas.microsoft.com/office/drawing/2014/main" id="{C5DC6673-99E7-4B9A-A899-4B17F83E6A6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3270" name="AutoShape 4" descr="Resultado de imagen para logo gobierno regional bio bio">
          <a:extLst>
            <a:ext uri="{FF2B5EF4-FFF2-40B4-BE49-F238E27FC236}">
              <a16:creationId xmlns:a16="http://schemas.microsoft.com/office/drawing/2014/main" id="{FFEED226-DCF9-4FCF-90AF-DFE265DD33B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3271" name="AutoShape 4" descr="Resultado de imagen para logo gobierno regional bio bio">
          <a:extLst>
            <a:ext uri="{FF2B5EF4-FFF2-40B4-BE49-F238E27FC236}">
              <a16:creationId xmlns:a16="http://schemas.microsoft.com/office/drawing/2014/main" id="{9F92E03B-DC14-4843-9375-1EAB1737738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3272" name="AutoShape 4" descr="Resultado de imagen para logo gobierno regional bio bio">
          <a:extLst>
            <a:ext uri="{FF2B5EF4-FFF2-40B4-BE49-F238E27FC236}">
              <a16:creationId xmlns:a16="http://schemas.microsoft.com/office/drawing/2014/main" id="{D71D3BC8-D2DB-4C98-8C6F-ED0ADDAE43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3273" name="AutoShape 4" descr="Resultado de imagen para logo gobierno regional bio bio">
          <a:extLst>
            <a:ext uri="{FF2B5EF4-FFF2-40B4-BE49-F238E27FC236}">
              <a16:creationId xmlns:a16="http://schemas.microsoft.com/office/drawing/2014/main" id="{0E6C9A49-3727-4EC7-9472-3B06DB997EF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3274" name="AutoShape 4" descr="Resultado de imagen para logo gobierno regional bio bio">
          <a:extLst>
            <a:ext uri="{FF2B5EF4-FFF2-40B4-BE49-F238E27FC236}">
              <a16:creationId xmlns:a16="http://schemas.microsoft.com/office/drawing/2014/main" id="{1F91C5D9-62FF-4C1A-B05D-5B738BFB4D6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275" name="AutoShape 4" descr="Resultado de imagen para logo gobierno regional bio bio">
          <a:extLst>
            <a:ext uri="{FF2B5EF4-FFF2-40B4-BE49-F238E27FC236}">
              <a16:creationId xmlns:a16="http://schemas.microsoft.com/office/drawing/2014/main" id="{5CC03677-D1AC-49C1-8240-51A7A49179C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276" name="AutoShape 4" descr="Resultado de imagen para logo gobierno regional bio bio">
          <a:extLst>
            <a:ext uri="{FF2B5EF4-FFF2-40B4-BE49-F238E27FC236}">
              <a16:creationId xmlns:a16="http://schemas.microsoft.com/office/drawing/2014/main" id="{50D894F1-64A1-4E07-AAB8-5182953D337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3277" name="AutoShape 4" descr="Resultado de imagen para logo gobierno regional bio bio">
          <a:extLst>
            <a:ext uri="{FF2B5EF4-FFF2-40B4-BE49-F238E27FC236}">
              <a16:creationId xmlns:a16="http://schemas.microsoft.com/office/drawing/2014/main" id="{8491855B-357E-459F-9D33-81BBF40799A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3278" name="AutoShape 4" descr="Resultado de imagen para logo gobierno regional bio bio">
          <a:extLst>
            <a:ext uri="{FF2B5EF4-FFF2-40B4-BE49-F238E27FC236}">
              <a16:creationId xmlns:a16="http://schemas.microsoft.com/office/drawing/2014/main" id="{8468D24A-F104-41B2-A633-5FDFFE20BE2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3279" name="AutoShape 4" descr="Resultado de imagen para logo gobierno regional bio bio">
          <a:extLst>
            <a:ext uri="{FF2B5EF4-FFF2-40B4-BE49-F238E27FC236}">
              <a16:creationId xmlns:a16="http://schemas.microsoft.com/office/drawing/2014/main" id="{84AF6AE3-B908-4C66-A3C8-129DD94B3B3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3280" name="AutoShape 4" descr="Resultado de imagen para logo gobierno regional bio bio">
          <a:extLst>
            <a:ext uri="{FF2B5EF4-FFF2-40B4-BE49-F238E27FC236}">
              <a16:creationId xmlns:a16="http://schemas.microsoft.com/office/drawing/2014/main" id="{2A14B840-C087-4BC7-844E-EE45ED808EE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3281" name="AutoShape 4" descr="Resultado de imagen para logo gobierno regional bio bio">
          <a:extLst>
            <a:ext uri="{FF2B5EF4-FFF2-40B4-BE49-F238E27FC236}">
              <a16:creationId xmlns:a16="http://schemas.microsoft.com/office/drawing/2014/main" id="{A2F9D7C6-D3CA-4620-91C6-CBEBCB55608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3282" name="AutoShape 4" descr="Resultado de imagen para logo gobierno regional bio bio">
          <a:extLst>
            <a:ext uri="{FF2B5EF4-FFF2-40B4-BE49-F238E27FC236}">
              <a16:creationId xmlns:a16="http://schemas.microsoft.com/office/drawing/2014/main" id="{8EEF3719-76B0-457D-81CB-1CEA6415CFB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283" name="AutoShape 4" descr="Resultado de imagen para logo gobierno regional bio bio">
          <a:extLst>
            <a:ext uri="{FF2B5EF4-FFF2-40B4-BE49-F238E27FC236}">
              <a16:creationId xmlns:a16="http://schemas.microsoft.com/office/drawing/2014/main" id="{D43C45E8-F936-49B0-9280-DD770ED6C3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284" name="AutoShape 4" descr="Resultado de imagen para logo gobierno regional bio bio">
          <a:extLst>
            <a:ext uri="{FF2B5EF4-FFF2-40B4-BE49-F238E27FC236}">
              <a16:creationId xmlns:a16="http://schemas.microsoft.com/office/drawing/2014/main" id="{88A973DD-2504-4902-AA73-21F5CB6D90E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3285" name="AutoShape 4" descr="Resultado de imagen para logo gobierno regional bio bio">
          <a:extLst>
            <a:ext uri="{FF2B5EF4-FFF2-40B4-BE49-F238E27FC236}">
              <a16:creationId xmlns:a16="http://schemas.microsoft.com/office/drawing/2014/main" id="{866B01F6-B175-44DA-A187-C7A0B1DFF30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3286" name="AutoShape 4" descr="Resultado de imagen para logo gobierno regional bio bio">
          <a:extLst>
            <a:ext uri="{FF2B5EF4-FFF2-40B4-BE49-F238E27FC236}">
              <a16:creationId xmlns:a16="http://schemas.microsoft.com/office/drawing/2014/main" id="{CF92CD97-F748-4B73-9606-946EB8697B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3287" name="AutoShape 4" descr="Resultado de imagen para logo gobierno regional bio bio">
          <a:extLst>
            <a:ext uri="{FF2B5EF4-FFF2-40B4-BE49-F238E27FC236}">
              <a16:creationId xmlns:a16="http://schemas.microsoft.com/office/drawing/2014/main" id="{7738A636-7830-4A38-8156-201A5B5D930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3288" name="AutoShape 4" descr="Resultado de imagen para logo gobierno regional bio bio">
          <a:extLst>
            <a:ext uri="{FF2B5EF4-FFF2-40B4-BE49-F238E27FC236}">
              <a16:creationId xmlns:a16="http://schemas.microsoft.com/office/drawing/2014/main" id="{8B30B150-A7A4-4220-B339-57A449CF6C3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3289" name="AutoShape 4" descr="Resultado de imagen para logo gobierno regional bio bio">
          <a:extLst>
            <a:ext uri="{FF2B5EF4-FFF2-40B4-BE49-F238E27FC236}">
              <a16:creationId xmlns:a16="http://schemas.microsoft.com/office/drawing/2014/main" id="{2D0F9283-4B2D-4B78-805A-BCE8AAF3800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3290" name="AutoShape 4" descr="Resultado de imagen para logo gobierno regional bio bio">
          <a:extLst>
            <a:ext uri="{FF2B5EF4-FFF2-40B4-BE49-F238E27FC236}">
              <a16:creationId xmlns:a16="http://schemas.microsoft.com/office/drawing/2014/main" id="{AF5FC151-1993-46F3-BFB4-D9AF167308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291" name="AutoShape 4" descr="Resultado de imagen para logo gobierno regional bio bio">
          <a:extLst>
            <a:ext uri="{FF2B5EF4-FFF2-40B4-BE49-F238E27FC236}">
              <a16:creationId xmlns:a16="http://schemas.microsoft.com/office/drawing/2014/main" id="{54ECC832-63DA-4BDC-97EF-E26E83C29B2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292" name="AutoShape 4" descr="Resultado de imagen para logo gobierno regional bio bio">
          <a:extLst>
            <a:ext uri="{FF2B5EF4-FFF2-40B4-BE49-F238E27FC236}">
              <a16:creationId xmlns:a16="http://schemas.microsoft.com/office/drawing/2014/main" id="{60CF594E-D5E0-4946-B671-FC5E4898A7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3293" name="AutoShape 4" descr="Resultado de imagen para logo gobierno regional bio bio">
          <a:extLst>
            <a:ext uri="{FF2B5EF4-FFF2-40B4-BE49-F238E27FC236}">
              <a16:creationId xmlns:a16="http://schemas.microsoft.com/office/drawing/2014/main" id="{2D6EBA74-C25D-40F2-AF4F-A8D194FE399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3294" name="AutoShape 4" descr="Resultado de imagen para logo gobierno regional bio bio">
          <a:extLst>
            <a:ext uri="{FF2B5EF4-FFF2-40B4-BE49-F238E27FC236}">
              <a16:creationId xmlns:a16="http://schemas.microsoft.com/office/drawing/2014/main" id="{40DAC526-D0CD-40FB-A875-6DBD2803A0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3295" name="AutoShape 4" descr="Resultado de imagen para logo gobierno regional bio bio">
          <a:extLst>
            <a:ext uri="{FF2B5EF4-FFF2-40B4-BE49-F238E27FC236}">
              <a16:creationId xmlns:a16="http://schemas.microsoft.com/office/drawing/2014/main" id="{A754E299-A754-495B-BFFA-67513C0FED7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3296" name="AutoShape 4" descr="Resultado de imagen para logo gobierno regional bio bio">
          <a:extLst>
            <a:ext uri="{FF2B5EF4-FFF2-40B4-BE49-F238E27FC236}">
              <a16:creationId xmlns:a16="http://schemas.microsoft.com/office/drawing/2014/main" id="{448C41F3-388D-4FE8-9BE3-2517DFB38ED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3297" name="AutoShape 4" descr="Resultado de imagen para logo gobierno regional bio bio">
          <a:extLst>
            <a:ext uri="{FF2B5EF4-FFF2-40B4-BE49-F238E27FC236}">
              <a16:creationId xmlns:a16="http://schemas.microsoft.com/office/drawing/2014/main" id="{574DF865-AB53-462A-98D9-5D21061517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3298" name="AutoShape 4" descr="Resultado de imagen para logo gobierno regional bio bio">
          <a:extLst>
            <a:ext uri="{FF2B5EF4-FFF2-40B4-BE49-F238E27FC236}">
              <a16:creationId xmlns:a16="http://schemas.microsoft.com/office/drawing/2014/main" id="{A0CEA166-8440-4F26-B876-CE566633D0A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3299" name="AutoShape 4" descr="Resultado de imagen para logo gobierno regional bio bio">
          <a:extLst>
            <a:ext uri="{FF2B5EF4-FFF2-40B4-BE49-F238E27FC236}">
              <a16:creationId xmlns:a16="http://schemas.microsoft.com/office/drawing/2014/main" id="{0E04741F-D90D-4EE8-869D-B350C351A6D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3300" name="AutoShape 4" descr="Resultado de imagen para logo gobierno regional bio bio">
          <a:extLst>
            <a:ext uri="{FF2B5EF4-FFF2-40B4-BE49-F238E27FC236}">
              <a16:creationId xmlns:a16="http://schemas.microsoft.com/office/drawing/2014/main" id="{9238AE25-E8E4-4BA1-B637-7446C9A1B43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301" name="AutoShape 4" descr="Resultado de imagen para logo gobierno regional bio bio">
          <a:extLst>
            <a:ext uri="{FF2B5EF4-FFF2-40B4-BE49-F238E27FC236}">
              <a16:creationId xmlns:a16="http://schemas.microsoft.com/office/drawing/2014/main" id="{17BA45CA-FC2E-432A-B4BB-49E04DEF459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302" name="AutoShape 4" descr="Resultado de imagen para logo gobierno regional bio bio">
          <a:extLst>
            <a:ext uri="{FF2B5EF4-FFF2-40B4-BE49-F238E27FC236}">
              <a16:creationId xmlns:a16="http://schemas.microsoft.com/office/drawing/2014/main" id="{079B1920-5B94-42DA-889E-142C5A65260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3303" name="AutoShape 4" descr="Resultado de imagen para logo gobierno regional bio bio">
          <a:extLst>
            <a:ext uri="{FF2B5EF4-FFF2-40B4-BE49-F238E27FC236}">
              <a16:creationId xmlns:a16="http://schemas.microsoft.com/office/drawing/2014/main" id="{15BAB745-7302-4620-AB1A-9C693A3D8DC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3304" name="AutoShape 4" descr="Resultado de imagen para logo gobierno regional bio bio">
          <a:extLst>
            <a:ext uri="{FF2B5EF4-FFF2-40B4-BE49-F238E27FC236}">
              <a16:creationId xmlns:a16="http://schemas.microsoft.com/office/drawing/2014/main" id="{ABEDDB63-8F64-41BA-8AA1-B01C638DAEF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3305" name="AutoShape 4" descr="Resultado de imagen para logo gobierno regional bio bio">
          <a:extLst>
            <a:ext uri="{FF2B5EF4-FFF2-40B4-BE49-F238E27FC236}">
              <a16:creationId xmlns:a16="http://schemas.microsoft.com/office/drawing/2014/main" id="{02C18CE4-487E-4A00-8B19-0060E859825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3306" name="AutoShape 4" descr="Resultado de imagen para logo gobierno regional bio bio">
          <a:extLst>
            <a:ext uri="{FF2B5EF4-FFF2-40B4-BE49-F238E27FC236}">
              <a16:creationId xmlns:a16="http://schemas.microsoft.com/office/drawing/2014/main" id="{A0586F36-52F8-433F-B6DB-3A9F39983CE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3307" name="AutoShape 4" descr="Resultado de imagen para logo gobierno regional bio bio">
          <a:extLst>
            <a:ext uri="{FF2B5EF4-FFF2-40B4-BE49-F238E27FC236}">
              <a16:creationId xmlns:a16="http://schemas.microsoft.com/office/drawing/2014/main" id="{15909F13-F766-4CFB-A9B2-1FA1FDCBEDD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3308" name="AutoShape 4" descr="Resultado de imagen para logo gobierno regional bio bio">
          <a:extLst>
            <a:ext uri="{FF2B5EF4-FFF2-40B4-BE49-F238E27FC236}">
              <a16:creationId xmlns:a16="http://schemas.microsoft.com/office/drawing/2014/main" id="{F6D8E6F7-A3D7-4AAA-8179-9238E95B1F4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309" name="AutoShape 4" descr="Resultado de imagen para logo gobierno regional bio bio">
          <a:extLst>
            <a:ext uri="{FF2B5EF4-FFF2-40B4-BE49-F238E27FC236}">
              <a16:creationId xmlns:a16="http://schemas.microsoft.com/office/drawing/2014/main" id="{725582E0-5AD8-40CF-BABC-F8D339EF30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310" name="AutoShape 4" descr="Resultado de imagen para logo gobierno regional bio bio">
          <a:extLst>
            <a:ext uri="{FF2B5EF4-FFF2-40B4-BE49-F238E27FC236}">
              <a16:creationId xmlns:a16="http://schemas.microsoft.com/office/drawing/2014/main" id="{0D5FBEEC-0D7B-4FC8-A428-11FB5A25060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3311" name="AutoShape 4" descr="Resultado de imagen para logo gobierno regional bio bio">
          <a:extLst>
            <a:ext uri="{FF2B5EF4-FFF2-40B4-BE49-F238E27FC236}">
              <a16:creationId xmlns:a16="http://schemas.microsoft.com/office/drawing/2014/main" id="{626C2961-77A9-4002-B6FB-9E02C0E7715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3312" name="AutoShape 4" descr="Resultado de imagen para logo gobierno regional bio bio">
          <a:extLst>
            <a:ext uri="{FF2B5EF4-FFF2-40B4-BE49-F238E27FC236}">
              <a16:creationId xmlns:a16="http://schemas.microsoft.com/office/drawing/2014/main" id="{5AA1BEAF-6B34-4565-8C64-DD5E05A0DA4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3313" name="AutoShape 4" descr="Resultado de imagen para logo gobierno regional bio bio">
          <a:extLst>
            <a:ext uri="{FF2B5EF4-FFF2-40B4-BE49-F238E27FC236}">
              <a16:creationId xmlns:a16="http://schemas.microsoft.com/office/drawing/2014/main" id="{A3D05921-7D6F-4DFC-BD88-4B9E763623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3314" name="AutoShape 4" descr="Resultado de imagen para logo gobierno regional bio bio">
          <a:extLst>
            <a:ext uri="{FF2B5EF4-FFF2-40B4-BE49-F238E27FC236}">
              <a16:creationId xmlns:a16="http://schemas.microsoft.com/office/drawing/2014/main" id="{DC9D1115-4308-4FA6-867E-751FB886E87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3315" name="AutoShape 4" descr="Resultado de imagen para logo gobierno regional bio bio">
          <a:extLst>
            <a:ext uri="{FF2B5EF4-FFF2-40B4-BE49-F238E27FC236}">
              <a16:creationId xmlns:a16="http://schemas.microsoft.com/office/drawing/2014/main" id="{AE06381E-7A15-47BC-A9AD-5D194C77D1F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3316" name="AutoShape 4" descr="Resultado de imagen para logo gobierno regional bio bio">
          <a:extLst>
            <a:ext uri="{FF2B5EF4-FFF2-40B4-BE49-F238E27FC236}">
              <a16:creationId xmlns:a16="http://schemas.microsoft.com/office/drawing/2014/main" id="{DDCD8DB1-828A-4894-B3F2-A0407BF497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317" name="AutoShape 4" descr="Resultado de imagen para logo gobierno regional bio bio">
          <a:extLst>
            <a:ext uri="{FF2B5EF4-FFF2-40B4-BE49-F238E27FC236}">
              <a16:creationId xmlns:a16="http://schemas.microsoft.com/office/drawing/2014/main" id="{29E19F50-F249-42E4-8309-4135FCE73D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318" name="AutoShape 4" descr="Resultado de imagen para logo gobierno regional bio bio">
          <a:extLst>
            <a:ext uri="{FF2B5EF4-FFF2-40B4-BE49-F238E27FC236}">
              <a16:creationId xmlns:a16="http://schemas.microsoft.com/office/drawing/2014/main" id="{0E392BE0-6C24-4E28-BAD3-6ADD63C7C4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3319" name="AutoShape 4" descr="Resultado de imagen para logo gobierno regional bio bio">
          <a:extLst>
            <a:ext uri="{FF2B5EF4-FFF2-40B4-BE49-F238E27FC236}">
              <a16:creationId xmlns:a16="http://schemas.microsoft.com/office/drawing/2014/main" id="{D969D70C-20D6-4139-9785-9BBA925B39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3320" name="AutoShape 4" descr="Resultado de imagen para logo gobierno regional bio bio">
          <a:extLst>
            <a:ext uri="{FF2B5EF4-FFF2-40B4-BE49-F238E27FC236}">
              <a16:creationId xmlns:a16="http://schemas.microsoft.com/office/drawing/2014/main" id="{4A608F3F-5E63-443F-853D-8D0BB8486BA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3321" name="AutoShape 4" descr="Resultado de imagen para logo gobierno regional bio bio">
          <a:extLst>
            <a:ext uri="{FF2B5EF4-FFF2-40B4-BE49-F238E27FC236}">
              <a16:creationId xmlns:a16="http://schemas.microsoft.com/office/drawing/2014/main" id="{DB375CD4-0AAF-42A5-919A-2FA957165D1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3322" name="AutoShape 4" descr="Resultado de imagen para logo gobierno regional bio bio">
          <a:extLst>
            <a:ext uri="{FF2B5EF4-FFF2-40B4-BE49-F238E27FC236}">
              <a16:creationId xmlns:a16="http://schemas.microsoft.com/office/drawing/2014/main" id="{54F2B77C-91DB-445E-957D-F36D22D81BD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3323" name="AutoShape 4" descr="Resultado de imagen para logo gobierno regional bio bio">
          <a:extLst>
            <a:ext uri="{FF2B5EF4-FFF2-40B4-BE49-F238E27FC236}">
              <a16:creationId xmlns:a16="http://schemas.microsoft.com/office/drawing/2014/main" id="{87FD18AD-8F1B-47EC-B73C-95C754CB169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3324" name="AutoShape 4" descr="Resultado de imagen para logo gobierno regional bio bio">
          <a:extLst>
            <a:ext uri="{FF2B5EF4-FFF2-40B4-BE49-F238E27FC236}">
              <a16:creationId xmlns:a16="http://schemas.microsoft.com/office/drawing/2014/main" id="{3C0C4C64-DEB9-411E-912A-1A5A58EB6E6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325" name="AutoShape 4" descr="Resultado de imagen para logo gobierno regional bio bio">
          <a:extLst>
            <a:ext uri="{FF2B5EF4-FFF2-40B4-BE49-F238E27FC236}">
              <a16:creationId xmlns:a16="http://schemas.microsoft.com/office/drawing/2014/main" id="{A655E2EF-E98C-4B6D-8EE5-68186BA412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326" name="AutoShape 4" descr="Resultado de imagen para logo gobierno regional bio bio">
          <a:extLst>
            <a:ext uri="{FF2B5EF4-FFF2-40B4-BE49-F238E27FC236}">
              <a16:creationId xmlns:a16="http://schemas.microsoft.com/office/drawing/2014/main" id="{508EA058-5A00-4983-ACEA-B4EE4FBEA9D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3327" name="AutoShape 4" descr="Resultado de imagen para logo gobierno regional bio bio">
          <a:extLst>
            <a:ext uri="{FF2B5EF4-FFF2-40B4-BE49-F238E27FC236}">
              <a16:creationId xmlns:a16="http://schemas.microsoft.com/office/drawing/2014/main" id="{CBA3BDD7-8133-4CE6-898E-81DDFA18B95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3328" name="AutoShape 4" descr="Resultado de imagen para logo gobierno regional bio bio">
          <a:extLst>
            <a:ext uri="{FF2B5EF4-FFF2-40B4-BE49-F238E27FC236}">
              <a16:creationId xmlns:a16="http://schemas.microsoft.com/office/drawing/2014/main" id="{9478B69C-DC99-492A-BE09-ACD31FDF06A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3329" name="AutoShape 4" descr="Resultado de imagen para logo gobierno regional bio bio">
          <a:extLst>
            <a:ext uri="{FF2B5EF4-FFF2-40B4-BE49-F238E27FC236}">
              <a16:creationId xmlns:a16="http://schemas.microsoft.com/office/drawing/2014/main" id="{F3F4EAB3-1E9B-4C36-9702-A55C180F399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3330" name="AutoShape 4" descr="Resultado de imagen para logo gobierno regional bio bio">
          <a:extLst>
            <a:ext uri="{FF2B5EF4-FFF2-40B4-BE49-F238E27FC236}">
              <a16:creationId xmlns:a16="http://schemas.microsoft.com/office/drawing/2014/main" id="{2BAFC5DF-8190-4E83-835E-A50FFEF43C8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3331" name="AutoShape 4" descr="Resultado de imagen para logo gobierno regional bio bio">
          <a:extLst>
            <a:ext uri="{FF2B5EF4-FFF2-40B4-BE49-F238E27FC236}">
              <a16:creationId xmlns:a16="http://schemas.microsoft.com/office/drawing/2014/main" id="{7683D829-DE99-4EB0-98F0-D5C42E8A43F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3332" name="AutoShape 4" descr="Resultado de imagen para logo gobierno regional bio bio">
          <a:extLst>
            <a:ext uri="{FF2B5EF4-FFF2-40B4-BE49-F238E27FC236}">
              <a16:creationId xmlns:a16="http://schemas.microsoft.com/office/drawing/2014/main" id="{8D2E5B96-518E-4051-BF27-CE428D7121E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3333" name="AutoShape 4" descr="Resultado de imagen para logo gobierno regional bio bio">
          <a:extLst>
            <a:ext uri="{FF2B5EF4-FFF2-40B4-BE49-F238E27FC236}">
              <a16:creationId xmlns:a16="http://schemas.microsoft.com/office/drawing/2014/main" id="{8750E568-A604-4129-AD7E-A5E868ED202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3334" name="AutoShape 4" descr="Resultado de imagen para logo gobierno regional bio bio">
          <a:extLst>
            <a:ext uri="{FF2B5EF4-FFF2-40B4-BE49-F238E27FC236}">
              <a16:creationId xmlns:a16="http://schemas.microsoft.com/office/drawing/2014/main" id="{183DDF13-CB63-495B-81B9-5634523E4CF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335" name="AutoShape 4" descr="Resultado de imagen para logo gobierno regional bio bio">
          <a:extLst>
            <a:ext uri="{FF2B5EF4-FFF2-40B4-BE49-F238E27FC236}">
              <a16:creationId xmlns:a16="http://schemas.microsoft.com/office/drawing/2014/main" id="{14668A87-2765-405B-80FD-109582DDF62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336" name="AutoShape 4" descr="Resultado de imagen para logo gobierno regional bio bio">
          <a:extLst>
            <a:ext uri="{FF2B5EF4-FFF2-40B4-BE49-F238E27FC236}">
              <a16:creationId xmlns:a16="http://schemas.microsoft.com/office/drawing/2014/main" id="{C4FF1974-4F41-4FD0-A334-43323FE99C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3337" name="AutoShape 4" descr="Resultado de imagen para logo gobierno regional bio bio">
          <a:extLst>
            <a:ext uri="{FF2B5EF4-FFF2-40B4-BE49-F238E27FC236}">
              <a16:creationId xmlns:a16="http://schemas.microsoft.com/office/drawing/2014/main" id="{0190A7F9-5417-4BBA-B416-0654331B916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3338" name="AutoShape 4" descr="Resultado de imagen para logo gobierno regional bio bio">
          <a:extLst>
            <a:ext uri="{FF2B5EF4-FFF2-40B4-BE49-F238E27FC236}">
              <a16:creationId xmlns:a16="http://schemas.microsoft.com/office/drawing/2014/main" id="{D6700A09-A073-4D19-A7E1-13AD28570ED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3339" name="AutoShape 4" descr="Resultado de imagen para logo gobierno regional bio bio">
          <a:extLst>
            <a:ext uri="{FF2B5EF4-FFF2-40B4-BE49-F238E27FC236}">
              <a16:creationId xmlns:a16="http://schemas.microsoft.com/office/drawing/2014/main" id="{D13AFB6C-CF60-408B-8799-2C969A00AAA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3340" name="AutoShape 4" descr="Resultado de imagen para logo gobierno regional bio bio">
          <a:extLst>
            <a:ext uri="{FF2B5EF4-FFF2-40B4-BE49-F238E27FC236}">
              <a16:creationId xmlns:a16="http://schemas.microsoft.com/office/drawing/2014/main" id="{51BA1B1B-8662-48F5-A002-CB84DB6F4F7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3341" name="AutoShape 4" descr="Resultado de imagen para logo gobierno regional bio bio">
          <a:extLst>
            <a:ext uri="{FF2B5EF4-FFF2-40B4-BE49-F238E27FC236}">
              <a16:creationId xmlns:a16="http://schemas.microsoft.com/office/drawing/2014/main" id="{CAF78A85-C3F7-47E8-9DFE-1DAD2ADD198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3342" name="AutoShape 4" descr="Resultado de imagen para logo gobierno regional bio bio">
          <a:extLst>
            <a:ext uri="{FF2B5EF4-FFF2-40B4-BE49-F238E27FC236}">
              <a16:creationId xmlns:a16="http://schemas.microsoft.com/office/drawing/2014/main" id="{749B6261-C3E2-4BF9-A3AE-3D0FE84012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343" name="AutoShape 4" descr="Resultado de imagen para logo gobierno regional bio bio">
          <a:extLst>
            <a:ext uri="{FF2B5EF4-FFF2-40B4-BE49-F238E27FC236}">
              <a16:creationId xmlns:a16="http://schemas.microsoft.com/office/drawing/2014/main" id="{4B39F10F-DC75-47A1-9F72-129F238C5C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344" name="AutoShape 4" descr="Resultado de imagen para logo gobierno regional bio bio">
          <a:extLst>
            <a:ext uri="{FF2B5EF4-FFF2-40B4-BE49-F238E27FC236}">
              <a16:creationId xmlns:a16="http://schemas.microsoft.com/office/drawing/2014/main" id="{D533E26B-2D3D-438C-8F66-7EA8EB563A0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3345" name="AutoShape 4" descr="Resultado de imagen para logo gobierno regional bio bio">
          <a:extLst>
            <a:ext uri="{FF2B5EF4-FFF2-40B4-BE49-F238E27FC236}">
              <a16:creationId xmlns:a16="http://schemas.microsoft.com/office/drawing/2014/main" id="{77824657-1117-49E4-8AA9-32958053D02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3346" name="AutoShape 4" descr="Resultado de imagen para logo gobierno regional bio bio">
          <a:extLst>
            <a:ext uri="{FF2B5EF4-FFF2-40B4-BE49-F238E27FC236}">
              <a16:creationId xmlns:a16="http://schemas.microsoft.com/office/drawing/2014/main" id="{D7D15D9B-9F86-496F-986C-AAED8AED331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3347" name="AutoShape 4" descr="Resultado de imagen para logo gobierno regional bio bio">
          <a:extLst>
            <a:ext uri="{FF2B5EF4-FFF2-40B4-BE49-F238E27FC236}">
              <a16:creationId xmlns:a16="http://schemas.microsoft.com/office/drawing/2014/main" id="{6CFA7294-13F3-42A5-B953-FDDEAA17E26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3348" name="AutoShape 4" descr="Resultado de imagen para logo gobierno regional bio bio">
          <a:extLst>
            <a:ext uri="{FF2B5EF4-FFF2-40B4-BE49-F238E27FC236}">
              <a16:creationId xmlns:a16="http://schemas.microsoft.com/office/drawing/2014/main" id="{072FBBFA-4E45-41C1-8654-6214139F61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3349" name="AutoShape 4" descr="Resultado de imagen para logo gobierno regional bio bio">
          <a:extLst>
            <a:ext uri="{FF2B5EF4-FFF2-40B4-BE49-F238E27FC236}">
              <a16:creationId xmlns:a16="http://schemas.microsoft.com/office/drawing/2014/main" id="{FAD5A086-8D7F-4DD2-8447-7C1BAF14A3B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3350" name="AutoShape 4" descr="Resultado de imagen para logo gobierno regional bio bio">
          <a:extLst>
            <a:ext uri="{FF2B5EF4-FFF2-40B4-BE49-F238E27FC236}">
              <a16:creationId xmlns:a16="http://schemas.microsoft.com/office/drawing/2014/main" id="{4C075469-F3B8-4F8E-A8F8-3947EE88E5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351" name="AutoShape 4" descr="Resultado de imagen para logo gobierno regional bio bio">
          <a:extLst>
            <a:ext uri="{FF2B5EF4-FFF2-40B4-BE49-F238E27FC236}">
              <a16:creationId xmlns:a16="http://schemas.microsoft.com/office/drawing/2014/main" id="{4D92F86A-80AE-40B7-8C3C-2344F81509F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3352" name="AutoShape 4" descr="Resultado de imagen para logo gobierno regional bio bio">
          <a:extLst>
            <a:ext uri="{FF2B5EF4-FFF2-40B4-BE49-F238E27FC236}">
              <a16:creationId xmlns:a16="http://schemas.microsoft.com/office/drawing/2014/main" id="{187DEA24-C3FB-4ACC-B4C2-906D054A1B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3353" name="AutoShape 4" descr="Resultado de imagen para logo gobierno regional bio bio">
          <a:extLst>
            <a:ext uri="{FF2B5EF4-FFF2-40B4-BE49-F238E27FC236}">
              <a16:creationId xmlns:a16="http://schemas.microsoft.com/office/drawing/2014/main" id="{DFA2B259-49BF-4A2F-8D2A-E1319E73A5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3354" name="AutoShape 4" descr="Resultado de imagen para logo gobierno regional bio bio">
          <a:extLst>
            <a:ext uri="{FF2B5EF4-FFF2-40B4-BE49-F238E27FC236}">
              <a16:creationId xmlns:a16="http://schemas.microsoft.com/office/drawing/2014/main" id="{63D2E8BC-92F4-441B-9E1B-28942B18206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3355" name="AutoShape 4" descr="Resultado de imagen para logo gobierno regional bio bio">
          <a:extLst>
            <a:ext uri="{FF2B5EF4-FFF2-40B4-BE49-F238E27FC236}">
              <a16:creationId xmlns:a16="http://schemas.microsoft.com/office/drawing/2014/main" id="{9651EF1E-56D8-4B23-BDC1-68E7CA8AC3A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3356" name="AutoShape 4" descr="Resultado de imagen para logo gobierno regional bio bio">
          <a:extLst>
            <a:ext uri="{FF2B5EF4-FFF2-40B4-BE49-F238E27FC236}">
              <a16:creationId xmlns:a16="http://schemas.microsoft.com/office/drawing/2014/main" id="{C18C8ADB-4D24-4EC9-893E-E73B74FEAB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3357" name="AutoShape 4" descr="Resultado de imagen para logo gobierno regional bio bio">
          <a:extLst>
            <a:ext uri="{FF2B5EF4-FFF2-40B4-BE49-F238E27FC236}">
              <a16:creationId xmlns:a16="http://schemas.microsoft.com/office/drawing/2014/main" id="{12C3AA33-0475-4B61-B0B1-F010F4491CC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3358" name="AutoShape 4" descr="Resultado de imagen para logo gobierno regional bio bio">
          <a:extLst>
            <a:ext uri="{FF2B5EF4-FFF2-40B4-BE49-F238E27FC236}">
              <a16:creationId xmlns:a16="http://schemas.microsoft.com/office/drawing/2014/main" id="{DE42D9DB-5985-4B53-9C44-61B42DA5405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3359" name="AutoShape 4" descr="Resultado de imagen para logo gobierno regional bio bio">
          <a:extLst>
            <a:ext uri="{FF2B5EF4-FFF2-40B4-BE49-F238E27FC236}">
              <a16:creationId xmlns:a16="http://schemas.microsoft.com/office/drawing/2014/main" id="{28F6CC5C-46CD-47A4-859F-3A8BA887218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3360" name="AutoShape 4" descr="Resultado de imagen para logo gobierno regional bio bio">
          <a:extLst>
            <a:ext uri="{FF2B5EF4-FFF2-40B4-BE49-F238E27FC236}">
              <a16:creationId xmlns:a16="http://schemas.microsoft.com/office/drawing/2014/main" id="{1DCCA643-3BA7-4B78-8A2E-0B14D84853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3361" name="AutoShape 4" descr="Resultado de imagen para logo gobierno regional bio bio">
          <a:extLst>
            <a:ext uri="{FF2B5EF4-FFF2-40B4-BE49-F238E27FC236}">
              <a16:creationId xmlns:a16="http://schemas.microsoft.com/office/drawing/2014/main" id="{D4BBAB26-096D-497E-99D4-B5416561ED0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3362" name="AutoShape 4" descr="Resultado de imagen para logo gobierno regional bio bio">
          <a:extLst>
            <a:ext uri="{FF2B5EF4-FFF2-40B4-BE49-F238E27FC236}">
              <a16:creationId xmlns:a16="http://schemas.microsoft.com/office/drawing/2014/main" id="{928DA62F-8F08-4E2B-BDEC-C3713455AF0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3363" name="AutoShape 4" descr="Resultado de imagen para logo gobierno regional bio bio">
          <a:extLst>
            <a:ext uri="{FF2B5EF4-FFF2-40B4-BE49-F238E27FC236}">
              <a16:creationId xmlns:a16="http://schemas.microsoft.com/office/drawing/2014/main" id="{D1E59F8B-DE06-4149-8E8D-B89816A1EBF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3364" name="AutoShape 4" descr="Resultado de imagen para logo gobierno regional bio bio">
          <a:extLst>
            <a:ext uri="{FF2B5EF4-FFF2-40B4-BE49-F238E27FC236}">
              <a16:creationId xmlns:a16="http://schemas.microsoft.com/office/drawing/2014/main" id="{9CF82F4E-6B10-4401-95AD-5F5A635CA12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3365" name="AutoShape 4" descr="Resultado de imagen para logo gobierno regional bio bio">
          <a:extLst>
            <a:ext uri="{FF2B5EF4-FFF2-40B4-BE49-F238E27FC236}">
              <a16:creationId xmlns:a16="http://schemas.microsoft.com/office/drawing/2014/main" id="{17983478-A326-4E44-8395-A266BF66661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3366" name="AutoShape 4" descr="Resultado de imagen para logo gobierno regional bio bio">
          <a:extLst>
            <a:ext uri="{FF2B5EF4-FFF2-40B4-BE49-F238E27FC236}">
              <a16:creationId xmlns:a16="http://schemas.microsoft.com/office/drawing/2014/main" id="{24A79277-DC09-48BB-995E-67E46166B3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3367" name="AutoShape 4" descr="Resultado de imagen para logo gobierno regional bio bio">
          <a:extLst>
            <a:ext uri="{FF2B5EF4-FFF2-40B4-BE49-F238E27FC236}">
              <a16:creationId xmlns:a16="http://schemas.microsoft.com/office/drawing/2014/main" id="{F70B6981-B051-4F45-A971-B99B89F85B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3368" name="AutoShape 4" descr="Resultado de imagen para logo gobierno regional bio bio">
          <a:extLst>
            <a:ext uri="{FF2B5EF4-FFF2-40B4-BE49-F238E27FC236}">
              <a16:creationId xmlns:a16="http://schemas.microsoft.com/office/drawing/2014/main" id="{323F87EF-7081-4203-926E-B9AA12E02B9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3369" name="AutoShape 4" descr="Resultado de imagen para logo gobierno regional bio bio">
          <a:extLst>
            <a:ext uri="{FF2B5EF4-FFF2-40B4-BE49-F238E27FC236}">
              <a16:creationId xmlns:a16="http://schemas.microsoft.com/office/drawing/2014/main" id="{56A825BA-07AC-4124-93AB-29721CEA165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3370" name="AutoShape 4" descr="Resultado de imagen para logo gobierno regional bio bio">
          <a:extLst>
            <a:ext uri="{FF2B5EF4-FFF2-40B4-BE49-F238E27FC236}">
              <a16:creationId xmlns:a16="http://schemas.microsoft.com/office/drawing/2014/main" id="{B56F3F44-B900-4DF0-8F92-9D91D476B6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3371" name="AutoShape 4" descr="Resultado de imagen para logo gobierno regional bio bio">
          <a:extLst>
            <a:ext uri="{FF2B5EF4-FFF2-40B4-BE49-F238E27FC236}">
              <a16:creationId xmlns:a16="http://schemas.microsoft.com/office/drawing/2014/main" id="{83D3BD45-9F24-4E94-B678-D05FDEB3F85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3372" name="AutoShape 4" descr="Resultado de imagen para logo gobierno regional bio bio">
          <a:extLst>
            <a:ext uri="{FF2B5EF4-FFF2-40B4-BE49-F238E27FC236}">
              <a16:creationId xmlns:a16="http://schemas.microsoft.com/office/drawing/2014/main" id="{3E80D26C-3153-4552-9027-05FFA44DD51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3373" name="AutoShape 4" descr="Resultado de imagen para logo gobierno regional bio bio">
          <a:extLst>
            <a:ext uri="{FF2B5EF4-FFF2-40B4-BE49-F238E27FC236}">
              <a16:creationId xmlns:a16="http://schemas.microsoft.com/office/drawing/2014/main" id="{EAAB8A63-488D-409E-B254-2931A63459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3374" name="AutoShape 4" descr="Resultado de imagen para logo gobierno regional bio bio">
          <a:extLst>
            <a:ext uri="{FF2B5EF4-FFF2-40B4-BE49-F238E27FC236}">
              <a16:creationId xmlns:a16="http://schemas.microsoft.com/office/drawing/2014/main" id="{FD388DC2-FEF9-4E81-8750-B47BCD1E26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3375" name="AutoShape 4" descr="Resultado de imagen para logo gobierno regional bio bio">
          <a:extLst>
            <a:ext uri="{FF2B5EF4-FFF2-40B4-BE49-F238E27FC236}">
              <a16:creationId xmlns:a16="http://schemas.microsoft.com/office/drawing/2014/main" id="{2C8E3780-3C6A-4E9D-924A-0938154022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3376" name="AutoShape 4" descr="Resultado de imagen para logo gobierno regional bio bio">
          <a:extLst>
            <a:ext uri="{FF2B5EF4-FFF2-40B4-BE49-F238E27FC236}">
              <a16:creationId xmlns:a16="http://schemas.microsoft.com/office/drawing/2014/main" id="{C35F87A2-95B0-4EAC-86A6-54C66F0E2CE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3377" name="AutoShape 4" descr="Resultado de imagen para logo gobierno regional bio bio">
          <a:extLst>
            <a:ext uri="{FF2B5EF4-FFF2-40B4-BE49-F238E27FC236}">
              <a16:creationId xmlns:a16="http://schemas.microsoft.com/office/drawing/2014/main" id="{EEA96D95-5048-4BB3-AA85-A98F020A6C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3378" name="AutoShape 4" descr="Resultado de imagen para logo gobierno regional bio bio">
          <a:extLst>
            <a:ext uri="{FF2B5EF4-FFF2-40B4-BE49-F238E27FC236}">
              <a16:creationId xmlns:a16="http://schemas.microsoft.com/office/drawing/2014/main" id="{9E19D44F-680F-45A9-9561-DD2C3917A6F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3379" name="AutoShape 4" descr="Resultado de imagen para logo gobierno regional bio bio">
          <a:extLst>
            <a:ext uri="{FF2B5EF4-FFF2-40B4-BE49-F238E27FC236}">
              <a16:creationId xmlns:a16="http://schemas.microsoft.com/office/drawing/2014/main" id="{5EFAB650-7BD6-4E73-BD8E-6F4AF85310C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3380" name="AutoShape 4" descr="Resultado de imagen para logo gobierno regional bio bio">
          <a:extLst>
            <a:ext uri="{FF2B5EF4-FFF2-40B4-BE49-F238E27FC236}">
              <a16:creationId xmlns:a16="http://schemas.microsoft.com/office/drawing/2014/main" id="{22E5162D-F8F7-4127-A5EA-1345400D8F1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3381" name="AutoShape 4" descr="Resultado de imagen para logo gobierno regional bio bio">
          <a:extLst>
            <a:ext uri="{FF2B5EF4-FFF2-40B4-BE49-F238E27FC236}">
              <a16:creationId xmlns:a16="http://schemas.microsoft.com/office/drawing/2014/main" id="{6AC49430-7854-44AE-AC96-1B8DF25086C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3382" name="AutoShape 4" descr="Resultado de imagen para logo gobierno regional bio bio">
          <a:extLst>
            <a:ext uri="{FF2B5EF4-FFF2-40B4-BE49-F238E27FC236}">
              <a16:creationId xmlns:a16="http://schemas.microsoft.com/office/drawing/2014/main" id="{F4C7890D-B4B4-4E8E-B844-EE4CD8D899C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3383" name="AutoShape 4" descr="Resultado de imagen para logo gobierno regional bio bio">
          <a:extLst>
            <a:ext uri="{FF2B5EF4-FFF2-40B4-BE49-F238E27FC236}">
              <a16:creationId xmlns:a16="http://schemas.microsoft.com/office/drawing/2014/main" id="{4B18AD3E-8BB1-4D5E-B64D-EC06D6655D5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3384" name="AutoShape 4" descr="Resultado de imagen para logo gobierno regional bio bio">
          <a:extLst>
            <a:ext uri="{FF2B5EF4-FFF2-40B4-BE49-F238E27FC236}">
              <a16:creationId xmlns:a16="http://schemas.microsoft.com/office/drawing/2014/main" id="{EDC38586-4FBD-46E5-BC3E-1BC67BCE7AE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3385" name="AutoShape 4" descr="Resultado de imagen para logo gobierno regional bio bio">
          <a:extLst>
            <a:ext uri="{FF2B5EF4-FFF2-40B4-BE49-F238E27FC236}">
              <a16:creationId xmlns:a16="http://schemas.microsoft.com/office/drawing/2014/main" id="{628452EC-0F67-435D-9C71-36FCB943ECF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3386" name="AutoShape 4" descr="Resultado de imagen para logo gobierno regional bio bio">
          <a:extLst>
            <a:ext uri="{FF2B5EF4-FFF2-40B4-BE49-F238E27FC236}">
              <a16:creationId xmlns:a16="http://schemas.microsoft.com/office/drawing/2014/main" id="{B63EC926-E179-4AA9-B927-F163CEB3B7E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3387" name="AutoShape 4" descr="Resultado de imagen para logo gobierno regional bio bio">
          <a:extLst>
            <a:ext uri="{FF2B5EF4-FFF2-40B4-BE49-F238E27FC236}">
              <a16:creationId xmlns:a16="http://schemas.microsoft.com/office/drawing/2014/main" id="{56F199BF-6ABB-48B6-BDA4-A2F9F7E81E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3388" name="AutoShape 4" descr="Resultado de imagen para logo gobierno regional bio bio">
          <a:extLst>
            <a:ext uri="{FF2B5EF4-FFF2-40B4-BE49-F238E27FC236}">
              <a16:creationId xmlns:a16="http://schemas.microsoft.com/office/drawing/2014/main" id="{7F3CE8B2-71FD-475B-AF73-5A8C11773B8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3389" name="AutoShape 4" descr="Resultado de imagen para logo gobierno regional bio bio">
          <a:extLst>
            <a:ext uri="{FF2B5EF4-FFF2-40B4-BE49-F238E27FC236}">
              <a16:creationId xmlns:a16="http://schemas.microsoft.com/office/drawing/2014/main" id="{570A40D9-148C-4719-8816-598F21B56D9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3390" name="AutoShape 4" descr="Resultado de imagen para logo gobierno regional bio bio">
          <a:extLst>
            <a:ext uri="{FF2B5EF4-FFF2-40B4-BE49-F238E27FC236}">
              <a16:creationId xmlns:a16="http://schemas.microsoft.com/office/drawing/2014/main" id="{941A72BD-9CB2-4220-8F1D-360452F4C1A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3391" name="AutoShape 4" descr="Resultado de imagen para logo gobierno regional bio bio">
          <a:extLst>
            <a:ext uri="{FF2B5EF4-FFF2-40B4-BE49-F238E27FC236}">
              <a16:creationId xmlns:a16="http://schemas.microsoft.com/office/drawing/2014/main" id="{0549F157-B4CA-402E-BCAE-BBBB8D17733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3392" name="AutoShape 4" descr="Resultado de imagen para logo gobierno regional bio bio">
          <a:extLst>
            <a:ext uri="{FF2B5EF4-FFF2-40B4-BE49-F238E27FC236}">
              <a16:creationId xmlns:a16="http://schemas.microsoft.com/office/drawing/2014/main" id="{EFD390DF-364B-4015-9C02-5E9D4177A5C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3393" name="AutoShape 4" descr="Resultado de imagen para logo gobierno regional bio bio">
          <a:extLst>
            <a:ext uri="{FF2B5EF4-FFF2-40B4-BE49-F238E27FC236}">
              <a16:creationId xmlns:a16="http://schemas.microsoft.com/office/drawing/2014/main" id="{A363062E-2486-4FC4-9C86-8A93F736491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3394" name="AutoShape 4" descr="Resultado de imagen para logo gobierno regional bio bio">
          <a:extLst>
            <a:ext uri="{FF2B5EF4-FFF2-40B4-BE49-F238E27FC236}">
              <a16:creationId xmlns:a16="http://schemas.microsoft.com/office/drawing/2014/main" id="{FF1D6211-D719-4995-A28A-88D1309C1E3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3395" name="AutoShape 4" descr="Resultado de imagen para logo gobierno regional bio bio">
          <a:extLst>
            <a:ext uri="{FF2B5EF4-FFF2-40B4-BE49-F238E27FC236}">
              <a16:creationId xmlns:a16="http://schemas.microsoft.com/office/drawing/2014/main" id="{8A69F9E2-2B60-4592-A241-A9132805AA4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3396" name="AutoShape 4" descr="Resultado de imagen para logo gobierno regional bio bio">
          <a:extLst>
            <a:ext uri="{FF2B5EF4-FFF2-40B4-BE49-F238E27FC236}">
              <a16:creationId xmlns:a16="http://schemas.microsoft.com/office/drawing/2014/main" id="{43E4081E-0319-4ECE-A921-0187A13383E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3397" name="AutoShape 4" descr="Resultado de imagen para logo gobierno regional bio bio">
          <a:extLst>
            <a:ext uri="{FF2B5EF4-FFF2-40B4-BE49-F238E27FC236}">
              <a16:creationId xmlns:a16="http://schemas.microsoft.com/office/drawing/2014/main" id="{5B1DB5F9-D072-4C67-A980-22657476450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3398" name="AutoShape 4" descr="Resultado de imagen para logo gobierno regional bio bio">
          <a:extLst>
            <a:ext uri="{FF2B5EF4-FFF2-40B4-BE49-F238E27FC236}">
              <a16:creationId xmlns:a16="http://schemas.microsoft.com/office/drawing/2014/main" id="{3532861B-E612-413A-9D12-5D1D918F4AA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3399" name="AutoShape 4" descr="Resultado de imagen para logo gobierno regional bio bio">
          <a:extLst>
            <a:ext uri="{FF2B5EF4-FFF2-40B4-BE49-F238E27FC236}">
              <a16:creationId xmlns:a16="http://schemas.microsoft.com/office/drawing/2014/main" id="{73CE3105-447A-405F-A911-6D171EF3CB2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3400" name="AutoShape 4" descr="Resultado de imagen para logo gobierno regional bio bio">
          <a:extLst>
            <a:ext uri="{FF2B5EF4-FFF2-40B4-BE49-F238E27FC236}">
              <a16:creationId xmlns:a16="http://schemas.microsoft.com/office/drawing/2014/main" id="{E67FE654-0E98-47D3-B341-AE39268286C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3401" name="AutoShape 4" descr="Resultado de imagen para logo gobierno regional bio bio">
          <a:extLst>
            <a:ext uri="{FF2B5EF4-FFF2-40B4-BE49-F238E27FC236}">
              <a16:creationId xmlns:a16="http://schemas.microsoft.com/office/drawing/2014/main" id="{1598BF6F-F02F-4133-9C4D-852034F4DB2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3402" name="AutoShape 4" descr="Resultado de imagen para logo gobierno regional bio bio">
          <a:extLst>
            <a:ext uri="{FF2B5EF4-FFF2-40B4-BE49-F238E27FC236}">
              <a16:creationId xmlns:a16="http://schemas.microsoft.com/office/drawing/2014/main" id="{9653C696-DDA8-4E74-9FA4-E09CFEE2771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3403" name="AutoShape 4" descr="Resultado de imagen para logo gobierno regional bio bio">
          <a:extLst>
            <a:ext uri="{FF2B5EF4-FFF2-40B4-BE49-F238E27FC236}">
              <a16:creationId xmlns:a16="http://schemas.microsoft.com/office/drawing/2014/main" id="{D4DCEA1F-1FB5-4B05-B95D-1FF972A3D3C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3404" name="AutoShape 4" descr="Resultado de imagen para logo gobierno regional bio bio">
          <a:extLst>
            <a:ext uri="{FF2B5EF4-FFF2-40B4-BE49-F238E27FC236}">
              <a16:creationId xmlns:a16="http://schemas.microsoft.com/office/drawing/2014/main" id="{0826C61F-5015-48C3-ADD3-D8B3E0018E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3405" name="AutoShape 4" descr="Resultado de imagen para logo gobierno regional bio bio">
          <a:extLst>
            <a:ext uri="{FF2B5EF4-FFF2-40B4-BE49-F238E27FC236}">
              <a16:creationId xmlns:a16="http://schemas.microsoft.com/office/drawing/2014/main" id="{DBC7084E-410C-429F-9B7B-F5E3B6637D1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3406" name="AutoShape 4" descr="Resultado de imagen para logo gobierno regional bio bio">
          <a:extLst>
            <a:ext uri="{FF2B5EF4-FFF2-40B4-BE49-F238E27FC236}">
              <a16:creationId xmlns:a16="http://schemas.microsoft.com/office/drawing/2014/main" id="{C82CDBAE-FAE5-49A4-AE24-727B20C5E39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3407" name="AutoShape 4" descr="Resultado de imagen para logo gobierno regional bio bio">
          <a:extLst>
            <a:ext uri="{FF2B5EF4-FFF2-40B4-BE49-F238E27FC236}">
              <a16:creationId xmlns:a16="http://schemas.microsoft.com/office/drawing/2014/main" id="{EEBDB040-94C9-4C73-804E-7AFD4A2ED3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3408" name="AutoShape 4" descr="Resultado de imagen para logo gobierno regional bio bio">
          <a:extLst>
            <a:ext uri="{FF2B5EF4-FFF2-40B4-BE49-F238E27FC236}">
              <a16:creationId xmlns:a16="http://schemas.microsoft.com/office/drawing/2014/main" id="{5279EAA0-2EFB-4148-B4A8-68069B76E3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3409" name="AutoShape 4" descr="Resultado de imagen para logo gobierno regional bio bio">
          <a:extLst>
            <a:ext uri="{FF2B5EF4-FFF2-40B4-BE49-F238E27FC236}">
              <a16:creationId xmlns:a16="http://schemas.microsoft.com/office/drawing/2014/main" id="{AB3F5803-969E-49D8-BAF3-397B20B2155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3410" name="AutoShape 4" descr="Resultado de imagen para logo gobierno regional bio bio">
          <a:extLst>
            <a:ext uri="{FF2B5EF4-FFF2-40B4-BE49-F238E27FC236}">
              <a16:creationId xmlns:a16="http://schemas.microsoft.com/office/drawing/2014/main" id="{AB8C50B0-1ABA-47A2-AAF2-8C0FFFF0BB1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3411" name="AutoShape 4" descr="Resultado de imagen para logo gobierno regional bio bio">
          <a:extLst>
            <a:ext uri="{FF2B5EF4-FFF2-40B4-BE49-F238E27FC236}">
              <a16:creationId xmlns:a16="http://schemas.microsoft.com/office/drawing/2014/main" id="{F8493876-9FF7-45FC-9ED1-F40592A686A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3412" name="AutoShape 4" descr="Resultado de imagen para logo gobierno regional bio bio">
          <a:extLst>
            <a:ext uri="{FF2B5EF4-FFF2-40B4-BE49-F238E27FC236}">
              <a16:creationId xmlns:a16="http://schemas.microsoft.com/office/drawing/2014/main" id="{7E4251A5-5140-4AD7-B2F5-C57665D03D9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3413" name="AutoShape 4" descr="Resultado de imagen para logo gobierno regional bio bio">
          <a:extLst>
            <a:ext uri="{FF2B5EF4-FFF2-40B4-BE49-F238E27FC236}">
              <a16:creationId xmlns:a16="http://schemas.microsoft.com/office/drawing/2014/main" id="{B14B619D-46F6-4D4B-9DBA-284EEA1DE1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3414" name="AutoShape 4" descr="Resultado de imagen para logo gobierno regional bio bio">
          <a:extLst>
            <a:ext uri="{FF2B5EF4-FFF2-40B4-BE49-F238E27FC236}">
              <a16:creationId xmlns:a16="http://schemas.microsoft.com/office/drawing/2014/main" id="{39A33DA7-897F-4A4E-A5F7-BA2283FD02E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3415" name="AutoShape 4" descr="Resultado de imagen para logo gobierno regional bio bio">
          <a:extLst>
            <a:ext uri="{FF2B5EF4-FFF2-40B4-BE49-F238E27FC236}">
              <a16:creationId xmlns:a16="http://schemas.microsoft.com/office/drawing/2014/main" id="{F31ACF2C-0A50-43F4-9018-295DDEA1619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3416" name="AutoShape 4" descr="Resultado de imagen para logo gobierno regional bio bio">
          <a:extLst>
            <a:ext uri="{FF2B5EF4-FFF2-40B4-BE49-F238E27FC236}">
              <a16:creationId xmlns:a16="http://schemas.microsoft.com/office/drawing/2014/main" id="{0C40CFD5-6ECC-468C-95E1-EBB64973881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3417" name="AutoShape 4" descr="Resultado de imagen para logo gobierno regional bio bio">
          <a:extLst>
            <a:ext uri="{FF2B5EF4-FFF2-40B4-BE49-F238E27FC236}">
              <a16:creationId xmlns:a16="http://schemas.microsoft.com/office/drawing/2014/main" id="{73105478-E9E2-4B73-AEEE-40747145DF9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3418" name="AutoShape 4" descr="Resultado de imagen para logo gobierno regional bio bio">
          <a:extLst>
            <a:ext uri="{FF2B5EF4-FFF2-40B4-BE49-F238E27FC236}">
              <a16:creationId xmlns:a16="http://schemas.microsoft.com/office/drawing/2014/main" id="{ED7E5561-4122-4237-AC44-8C0D0C42A47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3419" name="AutoShape 4" descr="Resultado de imagen para logo gobierno regional bio bio">
          <a:extLst>
            <a:ext uri="{FF2B5EF4-FFF2-40B4-BE49-F238E27FC236}">
              <a16:creationId xmlns:a16="http://schemas.microsoft.com/office/drawing/2014/main" id="{7B0ACD30-1FF7-43D9-AB4B-F91E2C8E3AF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3420" name="AutoShape 4" descr="Resultado de imagen para logo gobierno regional bio bio">
          <a:extLst>
            <a:ext uri="{FF2B5EF4-FFF2-40B4-BE49-F238E27FC236}">
              <a16:creationId xmlns:a16="http://schemas.microsoft.com/office/drawing/2014/main" id="{30ED914E-4893-4136-B8F7-D106CB8870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3421" name="AutoShape 4" descr="Resultado de imagen para logo gobierno regional bio bio">
          <a:extLst>
            <a:ext uri="{FF2B5EF4-FFF2-40B4-BE49-F238E27FC236}">
              <a16:creationId xmlns:a16="http://schemas.microsoft.com/office/drawing/2014/main" id="{40058D48-BAC1-4017-B095-BE294E6AD47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3422" name="AutoShape 4" descr="Resultado de imagen para logo gobierno regional bio bio">
          <a:extLst>
            <a:ext uri="{FF2B5EF4-FFF2-40B4-BE49-F238E27FC236}">
              <a16:creationId xmlns:a16="http://schemas.microsoft.com/office/drawing/2014/main" id="{A7502292-3718-4EF1-B3A2-701F3F01532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3423" name="AutoShape 4" descr="Resultado de imagen para logo gobierno regional bio bio">
          <a:extLst>
            <a:ext uri="{FF2B5EF4-FFF2-40B4-BE49-F238E27FC236}">
              <a16:creationId xmlns:a16="http://schemas.microsoft.com/office/drawing/2014/main" id="{646DABE9-BB64-422F-BA61-57E9C07E6A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3424" name="AutoShape 4" descr="Resultado de imagen para logo gobierno regional bio bio">
          <a:extLst>
            <a:ext uri="{FF2B5EF4-FFF2-40B4-BE49-F238E27FC236}">
              <a16:creationId xmlns:a16="http://schemas.microsoft.com/office/drawing/2014/main" id="{9B19CAFD-D3CF-4F04-AC73-B44A4A53103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3425" name="AutoShape 4" descr="Resultado de imagen para logo gobierno regional bio bio">
          <a:extLst>
            <a:ext uri="{FF2B5EF4-FFF2-40B4-BE49-F238E27FC236}">
              <a16:creationId xmlns:a16="http://schemas.microsoft.com/office/drawing/2014/main" id="{18654C3F-CDDC-41F7-AC7A-365DA910B19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3426" name="AutoShape 4" descr="Resultado de imagen para logo gobierno regional bio bio">
          <a:extLst>
            <a:ext uri="{FF2B5EF4-FFF2-40B4-BE49-F238E27FC236}">
              <a16:creationId xmlns:a16="http://schemas.microsoft.com/office/drawing/2014/main" id="{E4F287C0-A968-4998-AEDD-E6E6009C892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3427" name="AutoShape 4" descr="Resultado de imagen para logo gobierno regional bio bio">
          <a:extLst>
            <a:ext uri="{FF2B5EF4-FFF2-40B4-BE49-F238E27FC236}">
              <a16:creationId xmlns:a16="http://schemas.microsoft.com/office/drawing/2014/main" id="{3006E2F7-7049-41F5-B8D2-CBA136C5F6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3428" name="AutoShape 4" descr="Resultado de imagen para logo gobierno regional bio bio">
          <a:extLst>
            <a:ext uri="{FF2B5EF4-FFF2-40B4-BE49-F238E27FC236}">
              <a16:creationId xmlns:a16="http://schemas.microsoft.com/office/drawing/2014/main" id="{0338DE3B-5881-40FA-A029-87EC042F96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3429" name="AutoShape 4" descr="Resultado de imagen para logo gobierno regional bio bio">
          <a:extLst>
            <a:ext uri="{FF2B5EF4-FFF2-40B4-BE49-F238E27FC236}">
              <a16:creationId xmlns:a16="http://schemas.microsoft.com/office/drawing/2014/main" id="{2CCFF46D-6D80-47F9-A9D7-5FC37DAD016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3430" name="AutoShape 4" descr="Resultado de imagen para logo gobierno regional bio bio">
          <a:extLst>
            <a:ext uri="{FF2B5EF4-FFF2-40B4-BE49-F238E27FC236}">
              <a16:creationId xmlns:a16="http://schemas.microsoft.com/office/drawing/2014/main" id="{BCC19645-8C7D-4CDC-9980-0131E2F18C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3431" name="AutoShape 4" descr="Resultado de imagen para logo gobierno regional bio bio">
          <a:extLst>
            <a:ext uri="{FF2B5EF4-FFF2-40B4-BE49-F238E27FC236}">
              <a16:creationId xmlns:a16="http://schemas.microsoft.com/office/drawing/2014/main" id="{4A2F3BFB-3C7A-4C55-B42C-9BCEED39A9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3432" name="AutoShape 4" descr="Resultado de imagen para logo gobierno regional bio bio">
          <a:extLst>
            <a:ext uri="{FF2B5EF4-FFF2-40B4-BE49-F238E27FC236}">
              <a16:creationId xmlns:a16="http://schemas.microsoft.com/office/drawing/2014/main" id="{535C2AEB-E3B2-44B2-A114-1C825A72936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3433" name="AutoShape 4" descr="Resultado de imagen para logo gobierno regional bio bio">
          <a:extLst>
            <a:ext uri="{FF2B5EF4-FFF2-40B4-BE49-F238E27FC236}">
              <a16:creationId xmlns:a16="http://schemas.microsoft.com/office/drawing/2014/main" id="{6880BC68-C5AB-4C91-92AC-1BD3DD436A4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3434" name="AutoShape 4" descr="Resultado de imagen para logo gobierno regional bio bio">
          <a:extLst>
            <a:ext uri="{FF2B5EF4-FFF2-40B4-BE49-F238E27FC236}">
              <a16:creationId xmlns:a16="http://schemas.microsoft.com/office/drawing/2014/main" id="{B75F60B3-7C31-43FF-AE08-DC6EB069684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3435" name="AutoShape 4" descr="Resultado de imagen para logo gobierno regional bio bio">
          <a:extLst>
            <a:ext uri="{FF2B5EF4-FFF2-40B4-BE49-F238E27FC236}">
              <a16:creationId xmlns:a16="http://schemas.microsoft.com/office/drawing/2014/main" id="{18AE7318-13D2-4675-9774-6264762903A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3436" name="AutoShape 4" descr="Resultado de imagen para logo gobierno regional bio bio">
          <a:extLst>
            <a:ext uri="{FF2B5EF4-FFF2-40B4-BE49-F238E27FC236}">
              <a16:creationId xmlns:a16="http://schemas.microsoft.com/office/drawing/2014/main" id="{5F9C4570-E00F-4045-9507-41A0F063570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3437" name="AutoShape 4" descr="Resultado de imagen para logo gobierno regional bio bio">
          <a:extLst>
            <a:ext uri="{FF2B5EF4-FFF2-40B4-BE49-F238E27FC236}">
              <a16:creationId xmlns:a16="http://schemas.microsoft.com/office/drawing/2014/main" id="{0205C907-0E57-44A6-86DE-99CA0D45BBC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3438" name="AutoShape 4" descr="Resultado de imagen para logo gobierno regional bio bio">
          <a:extLst>
            <a:ext uri="{FF2B5EF4-FFF2-40B4-BE49-F238E27FC236}">
              <a16:creationId xmlns:a16="http://schemas.microsoft.com/office/drawing/2014/main" id="{38A219CF-E635-46CA-9E67-BCDD9587001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3439" name="AutoShape 4" descr="Resultado de imagen para logo gobierno regional bio bio">
          <a:extLst>
            <a:ext uri="{FF2B5EF4-FFF2-40B4-BE49-F238E27FC236}">
              <a16:creationId xmlns:a16="http://schemas.microsoft.com/office/drawing/2014/main" id="{C474E7C9-B913-4E8A-A250-0BEEC38C129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3440" name="AutoShape 4" descr="Resultado de imagen para logo gobierno regional bio bio">
          <a:extLst>
            <a:ext uri="{FF2B5EF4-FFF2-40B4-BE49-F238E27FC236}">
              <a16:creationId xmlns:a16="http://schemas.microsoft.com/office/drawing/2014/main" id="{EC74B90B-40F9-41FC-821C-6EF7136C14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3441" name="AutoShape 4" descr="Resultado de imagen para logo gobierno regional bio bio">
          <a:extLst>
            <a:ext uri="{FF2B5EF4-FFF2-40B4-BE49-F238E27FC236}">
              <a16:creationId xmlns:a16="http://schemas.microsoft.com/office/drawing/2014/main" id="{03543626-5EE0-4D56-B9CF-E815121620A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3442" name="AutoShape 4" descr="Resultado de imagen para logo gobierno regional bio bio">
          <a:extLst>
            <a:ext uri="{FF2B5EF4-FFF2-40B4-BE49-F238E27FC236}">
              <a16:creationId xmlns:a16="http://schemas.microsoft.com/office/drawing/2014/main" id="{4D2F82A7-E243-438D-8DA6-9B680CABEB3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3443" name="AutoShape 4" descr="Resultado de imagen para logo gobierno regional bio bio">
          <a:extLst>
            <a:ext uri="{FF2B5EF4-FFF2-40B4-BE49-F238E27FC236}">
              <a16:creationId xmlns:a16="http://schemas.microsoft.com/office/drawing/2014/main" id="{92783970-8C50-4426-A238-FBAF5A50772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3444" name="AutoShape 4" descr="Resultado de imagen para logo gobierno regional bio bio">
          <a:extLst>
            <a:ext uri="{FF2B5EF4-FFF2-40B4-BE49-F238E27FC236}">
              <a16:creationId xmlns:a16="http://schemas.microsoft.com/office/drawing/2014/main" id="{F61738AD-39DA-45B4-8142-48E514A9F0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3445" name="AutoShape 4" descr="Resultado de imagen para logo gobierno regional bio bio">
          <a:extLst>
            <a:ext uri="{FF2B5EF4-FFF2-40B4-BE49-F238E27FC236}">
              <a16:creationId xmlns:a16="http://schemas.microsoft.com/office/drawing/2014/main" id="{D22168AF-682D-4AB1-93E0-9E0D487C5E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3446" name="AutoShape 4" descr="Resultado de imagen para logo gobierno regional bio bio">
          <a:extLst>
            <a:ext uri="{FF2B5EF4-FFF2-40B4-BE49-F238E27FC236}">
              <a16:creationId xmlns:a16="http://schemas.microsoft.com/office/drawing/2014/main" id="{EB73D264-3DE2-4FAA-B7E1-4F3C5AE2729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3447" name="AutoShape 4" descr="Resultado de imagen para logo gobierno regional bio bio">
          <a:extLst>
            <a:ext uri="{FF2B5EF4-FFF2-40B4-BE49-F238E27FC236}">
              <a16:creationId xmlns:a16="http://schemas.microsoft.com/office/drawing/2014/main" id="{56BC9DFB-E71F-419C-B0FF-74CDF406B4E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3448" name="AutoShape 4" descr="Resultado de imagen para logo gobierno regional bio bio">
          <a:extLst>
            <a:ext uri="{FF2B5EF4-FFF2-40B4-BE49-F238E27FC236}">
              <a16:creationId xmlns:a16="http://schemas.microsoft.com/office/drawing/2014/main" id="{68D0F52A-DDA4-474A-ADD3-6E1B6805BA1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3449" name="AutoShape 4" descr="Resultado de imagen para logo gobierno regional bio bio">
          <a:extLst>
            <a:ext uri="{FF2B5EF4-FFF2-40B4-BE49-F238E27FC236}">
              <a16:creationId xmlns:a16="http://schemas.microsoft.com/office/drawing/2014/main" id="{76C407A5-FAB0-4AF7-BF78-12EA286D5CE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3450" name="AutoShape 4" descr="Resultado de imagen para logo gobierno regional bio bio">
          <a:extLst>
            <a:ext uri="{FF2B5EF4-FFF2-40B4-BE49-F238E27FC236}">
              <a16:creationId xmlns:a16="http://schemas.microsoft.com/office/drawing/2014/main" id="{2D8896E0-2CE0-430F-BAF0-7FFE12594A6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3451" name="AutoShape 4" descr="Resultado de imagen para logo gobierno regional bio bio">
          <a:extLst>
            <a:ext uri="{FF2B5EF4-FFF2-40B4-BE49-F238E27FC236}">
              <a16:creationId xmlns:a16="http://schemas.microsoft.com/office/drawing/2014/main" id="{EC888A88-B3E4-4A1B-8DA2-576ACB5F863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3452" name="AutoShape 4" descr="Resultado de imagen para logo gobierno regional bio bio">
          <a:extLst>
            <a:ext uri="{FF2B5EF4-FFF2-40B4-BE49-F238E27FC236}">
              <a16:creationId xmlns:a16="http://schemas.microsoft.com/office/drawing/2014/main" id="{B95B95DE-5E11-41A9-BBB6-387B15DBD80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3453" name="AutoShape 4" descr="Resultado de imagen para logo gobierno regional bio bio">
          <a:extLst>
            <a:ext uri="{FF2B5EF4-FFF2-40B4-BE49-F238E27FC236}">
              <a16:creationId xmlns:a16="http://schemas.microsoft.com/office/drawing/2014/main" id="{67F1C70F-FD71-4D42-A45B-D85DAE19CB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3454" name="AutoShape 4" descr="Resultado de imagen para logo gobierno regional bio bio">
          <a:extLst>
            <a:ext uri="{FF2B5EF4-FFF2-40B4-BE49-F238E27FC236}">
              <a16:creationId xmlns:a16="http://schemas.microsoft.com/office/drawing/2014/main" id="{2C316667-CC07-412A-BCAC-5E6E93572E7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3455" name="AutoShape 4" descr="Resultado de imagen para logo gobierno regional bio bio">
          <a:extLst>
            <a:ext uri="{FF2B5EF4-FFF2-40B4-BE49-F238E27FC236}">
              <a16:creationId xmlns:a16="http://schemas.microsoft.com/office/drawing/2014/main" id="{F87688FB-E513-4378-9377-D00957CB3BE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3456" name="AutoShape 4" descr="Resultado de imagen para logo gobierno regional bio bio">
          <a:extLst>
            <a:ext uri="{FF2B5EF4-FFF2-40B4-BE49-F238E27FC236}">
              <a16:creationId xmlns:a16="http://schemas.microsoft.com/office/drawing/2014/main" id="{2676502D-8323-42E3-B080-9BD7C1BE35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3457" name="AutoShape 4" descr="Resultado de imagen para logo gobierno regional bio bio">
          <a:extLst>
            <a:ext uri="{FF2B5EF4-FFF2-40B4-BE49-F238E27FC236}">
              <a16:creationId xmlns:a16="http://schemas.microsoft.com/office/drawing/2014/main" id="{91619191-F49F-4F4E-8DB4-1B8A258D3B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3458" name="AutoShape 4" descr="Resultado de imagen para logo gobierno regional bio bio">
          <a:extLst>
            <a:ext uri="{FF2B5EF4-FFF2-40B4-BE49-F238E27FC236}">
              <a16:creationId xmlns:a16="http://schemas.microsoft.com/office/drawing/2014/main" id="{204E6881-A5C7-420A-807B-4E3785D1B1E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3459" name="AutoShape 4" descr="Resultado de imagen para logo gobierno regional bio bio">
          <a:extLst>
            <a:ext uri="{FF2B5EF4-FFF2-40B4-BE49-F238E27FC236}">
              <a16:creationId xmlns:a16="http://schemas.microsoft.com/office/drawing/2014/main" id="{6929680D-08C6-46F4-859C-FB9C23BB372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3460" name="AutoShape 4" descr="Resultado de imagen para logo gobierno regional bio bio">
          <a:extLst>
            <a:ext uri="{FF2B5EF4-FFF2-40B4-BE49-F238E27FC236}">
              <a16:creationId xmlns:a16="http://schemas.microsoft.com/office/drawing/2014/main" id="{C7EF18B3-9D8E-4D00-ADC0-3D96E39AF57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3461" name="AutoShape 4" descr="Resultado de imagen para logo gobierno regional bio bio">
          <a:extLst>
            <a:ext uri="{FF2B5EF4-FFF2-40B4-BE49-F238E27FC236}">
              <a16:creationId xmlns:a16="http://schemas.microsoft.com/office/drawing/2014/main" id="{3FBBF75C-62F0-4263-99AA-AF62D8D33EE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3462" name="AutoShape 4" descr="Resultado de imagen para logo gobierno regional bio bio">
          <a:extLst>
            <a:ext uri="{FF2B5EF4-FFF2-40B4-BE49-F238E27FC236}">
              <a16:creationId xmlns:a16="http://schemas.microsoft.com/office/drawing/2014/main" id="{ECE90F1A-FD43-45EA-945B-578FEFA143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3463" name="AutoShape 4" descr="Resultado de imagen para logo gobierno regional bio bio">
          <a:extLst>
            <a:ext uri="{FF2B5EF4-FFF2-40B4-BE49-F238E27FC236}">
              <a16:creationId xmlns:a16="http://schemas.microsoft.com/office/drawing/2014/main" id="{A3BC8A61-09B6-46B8-B3FD-1888533750B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3464" name="AutoShape 4" descr="Resultado de imagen para logo gobierno regional bio bio">
          <a:extLst>
            <a:ext uri="{FF2B5EF4-FFF2-40B4-BE49-F238E27FC236}">
              <a16:creationId xmlns:a16="http://schemas.microsoft.com/office/drawing/2014/main" id="{272AEBFB-0752-48EA-946F-AE5D26AF1B1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3465" name="AutoShape 4" descr="Resultado de imagen para logo gobierno regional bio bio">
          <a:extLst>
            <a:ext uri="{FF2B5EF4-FFF2-40B4-BE49-F238E27FC236}">
              <a16:creationId xmlns:a16="http://schemas.microsoft.com/office/drawing/2014/main" id="{7F352124-3589-4248-9547-97A5DA70FC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3466" name="AutoShape 4" descr="Resultado de imagen para logo gobierno regional bio bio">
          <a:extLst>
            <a:ext uri="{FF2B5EF4-FFF2-40B4-BE49-F238E27FC236}">
              <a16:creationId xmlns:a16="http://schemas.microsoft.com/office/drawing/2014/main" id="{FE5623EB-BDE0-4201-A039-D801012F0B1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3467" name="AutoShape 4" descr="Resultado de imagen para logo gobierno regional bio bio">
          <a:extLst>
            <a:ext uri="{FF2B5EF4-FFF2-40B4-BE49-F238E27FC236}">
              <a16:creationId xmlns:a16="http://schemas.microsoft.com/office/drawing/2014/main" id="{B5DF186A-AC18-4C6A-B5BD-7305C1956B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3468" name="AutoShape 4" descr="Resultado de imagen para logo gobierno regional bio bio">
          <a:extLst>
            <a:ext uri="{FF2B5EF4-FFF2-40B4-BE49-F238E27FC236}">
              <a16:creationId xmlns:a16="http://schemas.microsoft.com/office/drawing/2014/main" id="{A49818FF-5907-45A5-B6B9-770F427149E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3469" name="AutoShape 4" descr="Resultado de imagen para logo gobierno regional bio bio">
          <a:extLst>
            <a:ext uri="{FF2B5EF4-FFF2-40B4-BE49-F238E27FC236}">
              <a16:creationId xmlns:a16="http://schemas.microsoft.com/office/drawing/2014/main" id="{2648A1F6-5E56-4812-BABA-C641D1AFEB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3470" name="AutoShape 4" descr="Resultado de imagen para logo gobierno regional bio bio">
          <a:extLst>
            <a:ext uri="{FF2B5EF4-FFF2-40B4-BE49-F238E27FC236}">
              <a16:creationId xmlns:a16="http://schemas.microsoft.com/office/drawing/2014/main" id="{9606A261-27FE-41B6-899B-57F9405F275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3471" name="AutoShape 4" descr="Resultado de imagen para logo gobierno regional bio bio">
          <a:extLst>
            <a:ext uri="{FF2B5EF4-FFF2-40B4-BE49-F238E27FC236}">
              <a16:creationId xmlns:a16="http://schemas.microsoft.com/office/drawing/2014/main" id="{E0245246-21B6-460C-AB38-B4DE59C6721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3472" name="AutoShape 4" descr="Resultado de imagen para logo gobierno regional bio bio">
          <a:extLst>
            <a:ext uri="{FF2B5EF4-FFF2-40B4-BE49-F238E27FC236}">
              <a16:creationId xmlns:a16="http://schemas.microsoft.com/office/drawing/2014/main" id="{AC1C350A-55CF-4B72-9C92-97D3815DDF2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3473" name="AutoShape 4" descr="Resultado de imagen para logo gobierno regional bio bio">
          <a:extLst>
            <a:ext uri="{FF2B5EF4-FFF2-40B4-BE49-F238E27FC236}">
              <a16:creationId xmlns:a16="http://schemas.microsoft.com/office/drawing/2014/main" id="{5A4BD405-09B9-455D-AFC8-AD62F0880B9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3474" name="AutoShape 4" descr="Resultado de imagen para logo gobierno regional bio bio">
          <a:extLst>
            <a:ext uri="{FF2B5EF4-FFF2-40B4-BE49-F238E27FC236}">
              <a16:creationId xmlns:a16="http://schemas.microsoft.com/office/drawing/2014/main" id="{29E92C70-3DF4-4E3D-9F33-11D5A492438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3475" name="AutoShape 4" descr="Resultado de imagen para logo gobierno regional bio bio">
          <a:extLst>
            <a:ext uri="{FF2B5EF4-FFF2-40B4-BE49-F238E27FC236}">
              <a16:creationId xmlns:a16="http://schemas.microsoft.com/office/drawing/2014/main" id="{BDADFF83-E8B2-4541-B8CD-4F9E9B11F0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3476" name="AutoShape 4" descr="Resultado de imagen para logo gobierno regional bio bio">
          <a:extLst>
            <a:ext uri="{FF2B5EF4-FFF2-40B4-BE49-F238E27FC236}">
              <a16:creationId xmlns:a16="http://schemas.microsoft.com/office/drawing/2014/main" id="{9BF06B99-2CF0-4DA1-AB86-2FC9AD0CDE6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3477" name="AutoShape 4" descr="Resultado de imagen para logo gobierno regional bio bio">
          <a:extLst>
            <a:ext uri="{FF2B5EF4-FFF2-40B4-BE49-F238E27FC236}">
              <a16:creationId xmlns:a16="http://schemas.microsoft.com/office/drawing/2014/main" id="{D0482720-3454-44A2-A938-AE72BC3A542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3478" name="AutoShape 4" descr="Resultado de imagen para logo gobierno regional bio bio">
          <a:extLst>
            <a:ext uri="{FF2B5EF4-FFF2-40B4-BE49-F238E27FC236}">
              <a16:creationId xmlns:a16="http://schemas.microsoft.com/office/drawing/2014/main" id="{FE61F0D4-4D75-4B9C-AD76-47D4B19808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3479" name="AutoShape 4" descr="Resultado de imagen para logo gobierno regional bio bio">
          <a:extLst>
            <a:ext uri="{FF2B5EF4-FFF2-40B4-BE49-F238E27FC236}">
              <a16:creationId xmlns:a16="http://schemas.microsoft.com/office/drawing/2014/main" id="{CA6DF835-BA32-45BE-B829-4A247988F81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3480" name="AutoShape 4" descr="Resultado de imagen para logo gobierno regional bio bio">
          <a:extLst>
            <a:ext uri="{FF2B5EF4-FFF2-40B4-BE49-F238E27FC236}">
              <a16:creationId xmlns:a16="http://schemas.microsoft.com/office/drawing/2014/main" id="{74765DC4-F330-473B-86A1-517D5D11A0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3481" name="AutoShape 4" descr="Resultado de imagen para logo gobierno regional bio bio">
          <a:extLst>
            <a:ext uri="{FF2B5EF4-FFF2-40B4-BE49-F238E27FC236}">
              <a16:creationId xmlns:a16="http://schemas.microsoft.com/office/drawing/2014/main" id="{CD5B7951-7953-44E6-A0BC-0F6B99C4261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3482" name="AutoShape 4" descr="Resultado de imagen para logo gobierno regional bio bio">
          <a:extLst>
            <a:ext uri="{FF2B5EF4-FFF2-40B4-BE49-F238E27FC236}">
              <a16:creationId xmlns:a16="http://schemas.microsoft.com/office/drawing/2014/main" id="{A1707ADD-50A6-41EE-BB4F-95DA13687E1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3483" name="AutoShape 4" descr="Resultado de imagen para logo gobierno regional bio bio">
          <a:extLst>
            <a:ext uri="{FF2B5EF4-FFF2-40B4-BE49-F238E27FC236}">
              <a16:creationId xmlns:a16="http://schemas.microsoft.com/office/drawing/2014/main" id="{D1AE6F55-4266-4919-B6AF-A7ACF18219D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3484" name="AutoShape 4" descr="Resultado de imagen para logo gobierno regional bio bio">
          <a:extLst>
            <a:ext uri="{FF2B5EF4-FFF2-40B4-BE49-F238E27FC236}">
              <a16:creationId xmlns:a16="http://schemas.microsoft.com/office/drawing/2014/main" id="{A82A3350-8281-4A92-8F52-88F1CE1336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3485" name="AutoShape 4" descr="Resultado de imagen para logo gobierno regional bio bio">
          <a:extLst>
            <a:ext uri="{FF2B5EF4-FFF2-40B4-BE49-F238E27FC236}">
              <a16:creationId xmlns:a16="http://schemas.microsoft.com/office/drawing/2014/main" id="{34ECD709-843B-47BD-AF95-E0AF5C489D1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3486" name="AutoShape 4" descr="Resultado de imagen para logo gobierno regional bio bio">
          <a:extLst>
            <a:ext uri="{FF2B5EF4-FFF2-40B4-BE49-F238E27FC236}">
              <a16:creationId xmlns:a16="http://schemas.microsoft.com/office/drawing/2014/main" id="{78C70E50-D629-48E8-B5D7-3C45F7FDBD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3487" name="AutoShape 4" descr="Resultado de imagen para logo gobierno regional bio bio">
          <a:extLst>
            <a:ext uri="{FF2B5EF4-FFF2-40B4-BE49-F238E27FC236}">
              <a16:creationId xmlns:a16="http://schemas.microsoft.com/office/drawing/2014/main" id="{4D031DD7-4B09-45BB-BAC5-608B6E49102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3488" name="AutoShape 4" descr="Resultado de imagen para logo gobierno regional bio bio">
          <a:extLst>
            <a:ext uri="{FF2B5EF4-FFF2-40B4-BE49-F238E27FC236}">
              <a16:creationId xmlns:a16="http://schemas.microsoft.com/office/drawing/2014/main" id="{3AAA8270-1FF5-4FD4-9BBE-C4208265B1B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3489" name="AutoShape 4" descr="Resultado de imagen para logo gobierno regional bio bio">
          <a:extLst>
            <a:ext uri="{FF2B5EF4-FFF2-40B4-BE49-F238E27FC236}">
              <a16:creationId xmlns:a16="http://schemas.microsoft.com/office/drawing/2014/main" id="{62380F15-D522-4EC0-94D2-85927ECFE01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3490" name="AutoShape 4" descr="Resultado de imagen para logo gobierno regional bio bio">
          <a:extLst>
            <a:ext uri="{FF2B5EF4-FFF2-40B4-BE49-F238E27FC236}">
              <a16:creationId xmlns:a16="http://schemas.microsoft.com/office/drawing/2014/main" id="{4ADF6391-39FA-441B-97FB-36767F724C1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3491" name="AutoShape 4" descr="Resultado de imagen para logo gobierno regional bio bio">
          <a:extLst>
            <a:ext uri="{FF2B5EF4-FFF2-40B4-BE49-F238E27FC236}">
              <a16:creationId xmlns:a16="http://schemas.microsoft.com/office/drawing/2014/main" id="{DA1B1CC1-2723-4A3D-BB40-38BE4D2817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3492" name="AutoShape 4" descr="Resultado de imagen para logo gobierno regional bio bio">
          <a:extLst>
            <a:ext uri="{FF2B5EF4-FFF2-40B4-BE49-F238E27FC236}">
              <a16:creationId xmlns:a16="http://schemas.microsoft.com/office/drawing/2014/main" id="{9A74FDFA-EC0D-4215-ADB0-3783CE691BC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3493" name="AutoShape 4" descr="Resultado de imagen para logo gobierno regional bio bio">
          <a:extLst>
            <a:ext uri="{FF2B5EF4-FFF2-40B4-BE49-F238E27FC236}">
              <a16:creationId xmlns:a16="http://schemas.microsoft.com/office/drawing/2014/main" id="{51B8FC4F-CF5E-4318-903B-2F4BF1B4FD3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3494" name="AutoShape 4" descr="Resultado de imagen para logo gobierno regional bio bio">
          <a:extLst>
            <a:ext uri="{FF2B5EF4-FFF2-40B4-BE49-F238E27FC236}">
              <a16:creationId xmlns:a16="http://schemas.microsoft.com/office/drawing/2014/main" id="{DFA32824-02D8-497A-BF37-B7D38D3617F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3495" name="AutoShape 4" descr="Resultado de imagen para logo gobierno regional bio bio">
          <a:extLst>
            <a:ext uri="{FF2B5EF4-FFF2-40B4-BE49-F238E27FC236}">
              <a16:creationId xmlns:a16="http://schemas.microsoft.com/office/drawing/2014/main" id="{070F12C7-BFF9-4D8A-A12E-466D715469B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3496" name="AutoShape 4" descr="Resultado de imagen para logo gobierno regional bio bio">
          <a:extLst>
            <a:ext uri="{FF2B5EF4-FFF2-40B4-BE49-F238E27FC236}">
              <a16:creationId xmlns:a16="http://schemas.microsoft.com/office/drawing/2014/main" id="{461365FA-3553-4CB2-9E9A-42C80E19BAD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3497" name="AutoShape 4" descr="Resultado de imagen para logo gobierno regional bio bio">
          <a:extLst>
            <a:ext uri="{FF2B5EF4-FFF2-40B4-BE49-F238E27FC236}">
              <a16:creationId xmlns:a16="http://schemas.microsoft.com/office/drawing/2014/main" id="{6BE5D2E6-5B39-4AA1-AE01-BD0A2EEDA00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3498" name="AutoShape 4" descr="Resultado de imagen para logo gobierno regional bio bio">
          <a:extLst>
            <a:ext uri="{FF2B5EF4-FFF2-40B4-BE49-F238E27FC236}">
              <a16:creationId xmlns:a16="http://schemas.microsoft.com/office/drawing/2014/main" id="{2E1C5147-4ED0-489C-BD86-9B8BB804C6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3499" name="AutoShape 4" descr="Resultado de imagen para logo gobierno regional bio bio">
          <a:extLst>
            <a:ext uri="{FF2B5EF4-FFF2-40B4-BE49-F238E27FC236}">
              <a16:creationId xmlns:a16="http://schemas.microsoft.com/office/drawing/2014/main" id="{C4585A7B-6B1F-45E6-801E-B229E24D6B6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3500" name="AutoShape 4" descr="Resultado de imagen para logo gobierno regional bio bio">
          <a:extLst>
            <a:ext uri="{FF2B5EF4-FFF2-40B4-BE49-F238E27FC236}">
              <a16:creationId xmlns:a16="http://schemas.microsoft.com/office/drawing/2014/main" id="{72CFE547-CA56-4394-B007-17B30A0763B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3501" name="AutoShape 4" descr="Resultado de imagen para logo gobierno regional bio bio">
          <a:extLst>
            <a:ext uri="{FF2B5EF4-FFF2-40B4-BE49-F238E27FC236}">
              <a16:creationId xmlns:a16="http://schemas.microsoft.com/office/drawing/2014/main" id="{58159C89-A40F-4C8A-9C89-6E5FEE32601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3502" name="AutoShape 4" descr="Resultado de imagen para logo gobierno regional bio bio">
          <a:extLst>
            <a:ext uri="{FF2B5EF4-FFF2-40B4-BE49-F238E27FC236}">
              <a16:creationId xmlns:a16="http://schemas.microsoft.com/office/drawing/2014/main" id="{6A870827-F51E-450C-9CB2-2B21943656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3503" name="AutoShape 4" descr="Resultado de imagen para logo gobierno regional bio bio">
          <a:extLst>
            <a:ext uri="{FF2B5EF4-FFF2-40B4-BE49-F238E27FC236}">
              <a16:creationId xmlns:a16="http://schemas.microsoft.com/office/drawing/2014/main" id="{2832CC45-9C0F-4F20-9EDF-EB22A82F465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3504" name="AutoShape 4" descr="Resultado de imagen para logo gobierno regional bio bio">
          <a:extLst>
            <a:ext uri="{FF2B5EF4-FFF2-40B4-BE49-F238E27FC236}">
              <a16:creationId xmlns:a16="http://schemas.microsoft.com/office/drawing/2014/main" id="{C05E4783-C0E0-43BD-856F-0FBBBA69E1E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3505" name="AutoShape 4" descr="Resultado de imagen para logo gobierno regional bio bio">
          <a:extLst>
            <a:ext uri="{FF2B5EF4-FFF2-40B4-BE49-F238E27FC236}">
              <a16:creationId xmlns:a16="http://schemas.microsoft.com/office/drawing/2014/main" id="{50AA22C1-528D-4C2A-A102-D6F0445A40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3506" name="AutoShape 4" descr="Resultado de imagen para logo gobierno regional bio bio">
          <a:extLst>
            <a:ext uri="{FF2B5EF4-FFF2-40B4-BE49-F238E27FC236}">
              <a16:creationId xmlns:a16="http://schemas.microsoft.com/office/drawing/2014/main" id="{7C263270-A5A1-4B1C-BC91-5ADD1DB340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3507" name="AutoShape 4" descr="Resultado de imagen para logo gobierno regional bio bio">
          <a:extLst>
            <a:ext uri="{FF2B5EF4-FFF2-40B4-BE49-F238E27FC236}">
              <a16:creationId xmlns:a16="http://schemas.microsoft.com/office/drawing/2014/main" id="{96ED5E2B-361E-4557-AA23-DB78082DC54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3508" name="AutoShape 4" descr="Resultado de imagen para logo gobierno regional bio bio">
          <a:extLst>
            <a:ext uri="{FF2B5EF4-FFF2-40B4-BE49-F238E27FC236}">
              <a16:creationId xmlns:a16="http://schemas.microsoft.com/office/drawing/2014/main" id="{9E46E798-4B22-49EF-AAEF-873E7AA7670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3509" name="AutoShape 4" descr="Resultado de imagen para logo gobierno regional bio bio">
          <a:extLst>
            <a:ext uri="{FF2B5EF4-FFF2-40B4-BE49-F238E27FC236}">
              <a16:creationId xmlns:a16="http://schemas.microsoft.com/office/drawing/2014/main" id="{4587F002-8D3C-4992-BEAC-BCA9CD6CF3E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3510" name="AutoShape 4" descr="Resultado de imagen para logo gobierno regional bio bio">
          <a:extLst>
            <a:ext uri="{FF2B5EF4-FFF2-40B4-BE49-F238E27FC236}">
              <a16:creationId xmlns:a16="http://schemas.microsoft.com/office/drawing/2014/main" id="{055DA528-BEF8-420E-9104-1EF268301D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3511" name="AutoShape 4" descr="Resultado de imagen para logo gobierno regional bio bio">
          <a:extLst>
            <a:ext uri="{FF2B5EF4-FFF2-40B4-BE49-F238E27FC236}">
              <a16:creationId xmlns:a16="http://schemas.microsoft.com/office/drawing/2014/main" id="{961FD4DC-77A9-48E8-8DA4-15241D63F4A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3512" name="AutoShape 4" descr="Resultado de imagen para logo gobierno regional bio bio">
          <a:extLst>
            <a:ext uri="{FF2B5EF4-FFF2-40B4-BE49-F238E27FC236}">
              <a16:creationId xmlns:a16="http://schemas.microsoft.com/office/drawing/2014/main" id="{190744E1-6DB5-49AA-8539-F422F7E2918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3513" name="AutoShape 4" descr="Resultado de imagen para logo gobierno regional bio bio">
          <a:extLst>
            <a:ext uri="{FF2B5EF4-FFF2-40B4-BE49-F238E27FC236}">
              <a16:creationId xmlns:a16="http://schemas.microsoft.com/office/drawing/2014/main" id="{32285794-48C8-4453-9CD4-A5BDCB16DD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3514" name="AutoShape 4" descr="Resultado de imagen para logo gobierno regional bio bio">
          <a:extLst>
            <a:ext uri="{FF2B5EF4-FFF2-40B4-BE49-F238E27FC236}">
              <a16:creationId xmlns:a16="http://schemas.microsoft.com/office/drawing/2014/main" id="{1B99893C-F97C-423D-A2DA-F2927B6DC4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3515" name="AutoShape 4" descr="Resultado de imagen para logo gobierno regional bio bio">
          <a:extLst>
            <a:ext uri="{FF2B5EF4-FFF2-40B4-BE49-F238E27FC236}">
              <a16:creationId xmlns:a16="http://schemas.microsoft.com/office/drawing/2014/main" id="{915BEA14-2D28-4EB0-8B7E-9C284F32BA7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3516" name="AutoShape 4" descr="Resultado de imagen para logo gobierno regional bio bio">
          <a:extLst>
            <a:ext uri="{FF2B5EF4-FFF2-40B4-BE49-F238E27FC236}">
              <a16:creationId xmlns:a16="http://schemas.microsoft.com/office/drawing/2014/main" id="{89A304AF-256F-4BE7-8E04-1D5BA0AF74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3517" name="AutoShape 4" descr="Resultado de imagen para logo gobierno regional bio bio">
          <a:extLst>
            <a:ext uri="{FF2B5EF4-FFF2-40B4-BE49-F238E27FC236}">
              <a16:creationId xmlns:a16="http://schemas.microsoft.com/office/drawing/2014/main" id="{5ABB3290-2BAE-4485-AA62-ECB341C7065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3518" name="AutoShape 4" descr="Resultado de imagen para logo gobierno regional bio bio">
          <a:extLst>
            <a:ext uri="{FF2B5EF4-FFF2-40B4-BE49-F238E27FC236}">
              <a16:creationId xmlns:a16="http://schemas.microsoft.com/office/drawing/2014/main" id="{9BE8D702-1F28-40EE-94D6-5B1ED140D50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3519" name="AutoShape 4" descr="Resultado de imagen para logo gobierno regional bio bio">
          <a:extLst>
            <a:ext uri="{FF2B5EF4-FFF2-40B4-BE49-F238E27FC236}">
              <a16:creationId xmlns:a16="http://schemas.microsoft.com/office/drawing/2014/main" id="{8AA1BE29-4359-43D2-89A5-A0EAAA1AA99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3520" name="AutoShape 4" descr="Resultado de imagen para logo gobierno regional bio bio">
          <a:extLst>
            <a:ext uri="{FF2B5EF4-FFF2-40B4-BE49-F238E27FC236}">
              <a16:creationId xmlns:a16="http://schemas.microsoft.com/office/drawing/2014/main" id="{4F99188F-C23E-48F7-9E83-D7B43720719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3521" name="AutoShape 4" descr="Resultado de imagen para logo gobierno regional bio bio">
          <a:extLst>
            <a:ext uri="{FF2B5EF4-FFF2-40B4-BE49-F238E27FC236}">
              <a16:creationId xmlns:a16="http://schemas.microsoft.com/office/drawing/2014/main" id="{B4979077-8C29-4F86-B3DE-D48D8A38A2B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3522" name="AutoShape 4" descr="Resultado de imagen para logo gobierno regional bio bio">
          <a:extLst>
            <a:ext uri="{FF2B5EF4-FFF2-40B4-BE49-F238E27FC236}">
              <a16:creationId xmlns:a16="http://schemas.microsoft.com/office/drawing/2014/main" id="{390099CD-0D16-4859-A529-3FC011B9348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3523" name="AutoShape 4" descr="Resultado de imagen para logo gobierno regional bio bio">
          <a:extLst>
            <a:ext uri="{FF2B5EF4-FFF2-40B4-BE49-F238E27FC236}">
              <a16:creationId xmlns:a16="http://schemas.microsoft.com/office/drawing/2014/main" id="{F0853ED6-2BA8-41D0-974B-F835F7DF199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3524" name="AutoShape 4" descr="Resultado de imagen para logo gobierno regional bio bio">
          <a:extLst>
            <a:ext uri="{FF2B5EF4-FFF2-40B4-BE49-F238E27FC236}">
              <a16:creationId xmlns:a16="http://schemas.microsoft.com/office/drawing/2014/main" id="{951763A6-D3D6-4F37-8BE1-F8CB29DE6A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3525" name="AutoShape 4" descr="Resultado de imagen para logo gobierno regional bio bio">
          <a:extLst>
            <a:ext uri="{FF2B5EF4-FFF2-40B4-BE49-F238E27FC236}">
              <a16:creationId xmlns:a16="http://schemas.microsoft.com/office/drawing/2014/main" id="{65053785-BC3E-4857-B67A-BCAC4AE06F8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3526" name="AutoShape 4" descr="Resultado de imagen para logo gobierno regional bio bio">
          <a:extLst>
            <a:ext uri="{FF2B5EF4-FFF2-40B4-BE49-F238E27FC236}">
              <a16:creationId xmlns:a16="http://schemas.microsoft.com/office/drawing/2014/main" id="{6218596B-5AEF-4DFE-88E3-E60502D7B0A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3527" name="AutoShape 4" descr="Resultado de imagen para logo gobierno regional bio bio">
          <a:extLst>
            <a:ext uri="{FF2B5EF4-FFF2-40B4-BE49-F238E27FC236}">
              <a16:creationId xmlns:a16="http://schemas.microsoft.com/office/drawing/2014/main" id="{42638EA3-12FC-4CE0-B078-BFBFBE1F0D6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3528" name="AutoShape 4" descr="Resultado de imagen para logo gobierno regional bio bio">
          <a:extLst>
            <a:ext uri="{FF2B5EF4-FFF2-40B4-BE49-F238E27FC236}">
              <a16:creationId xmlns:a16="http://schemas.microsoft.com/office/drawing/2014/main" id="{039AE807-517C-460B-8340-C3F63A84B05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3529" name="AutoShape 4" descr="Resultado de imagen para logo gobierno regional bio bio">
          <a:extLst>
            <a:ext uri="{FF2B5EF4-FFF2-40B4-BE49-F238E27FC236}">
              <a16:creationId xmlns:a16="http://schemas.microsoft.com/office/drawing/2014/main" id="{523B59FF-BD55-44B7-9ED3-676EEAD23FE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3530" name="AutoShape 4" descr="Resultado de imagen para logo gobierno regional bio bio">
          <a:extLst>
            <a:ext uri="{FF2B5EF4-FFF2-40B4-BE49-F238E27FC236}">
              <a16:creationId xmlns:a16="http://schemas.microsoft.com/office/drawing/2014/main" id="{7CBB3409-590B-4E06-B55C-6676545DCDC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3531" name="AutoShape 4" descr="Resultado de imagen para logo gobierno regional bio bio">
          <a:extLst>
            <a:ext uri="{FF2B5EF4-FFF2-40B4-BE49-F238E27FC236}">
              <a16:creationId xmlns:a16="http://schemas.microsoft.com/office/drawing/2014/main" id="{2A55FDB0-1F7A-4E2A-A48F-E49839AE5FE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3532" name="AutoShape 4" descr="Resultado de imagen para logo gobierno regional bio bio">
          <a:extLst>
            <a:ext uri="{FF2B5EF4-FFF2-40B4-BE49-F238E27FC236}">
              <a16:creationId xmlns:a16="http://schemas.microsoft.com/office/drawing/2014/main" id="{EA63806B-3003-451F-972E-7696B00F30B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3533" name="AutoShape 4" descr="Resultado de imagen para logo gobierno regional bio bio">
          <a:extLst>
            <a:ext uri="{FF2B5EF4-FFF2-40B4-BE49-F238E27FC236}">
              <a16:creationId xmlns:a16="http://schemas.microsoft.com/office/drawing/2014/main" id="{F1BBC648-371B-4A3B-B0EC-87F5EEC05C1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3534" name="AutoShape 4" descr="Resultado de imagen para logo gobierno regional bio bio">
          <a:extLst>
            <a:ext uri="{FF2B5EF4-FFF2-40B4-BE49-F238E27FC236}">
              <a16:creationId xmlns:a16="http://schemas.microsoft.com/office/drawing/2014/main" id="{B140E90D-F030-41FE-9D89-441BB5995B6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3535" name="AutoShape 4" descr="Resultado de imagen para logo gobierno regional bio bio">
          <a:extLst>
            <a:ext uri="{FF2B5EF4-FFF2-40B4-BE49-F238E27FC236}">
              <a16:creationId xmlns:a16="http://schemas.microsoft.com/office/drawing/2014/main" id="{B4A2EDA3-8D93-4DD5-BA8D-30A28921353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3536" name="AutoShape 4" descr="Resultado de imagen para logo gobierno regional bio bio">
          <a:extLst>
            <a:ext uri="{FF2B5EF4-FFF2-40B4-BE49-F238E27FC236}">
              <a16:creationId xmlns:a16="http://schemas.microsoft.com/office/drawing/2014/main" id="{9F03750F-E5D3-4433-A850-C28B4469783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3537" name="AutoShape 4" descr="Resultado de imagen para logo gobierno regional bio bio">
          <a:extLst>
            <a:ext uri="{FF2B5EF4-FFF2-40B4-BE49-F238E27FC236}">
              <a16:creationId xmlns:a16="http://schemas.microsoft.com/office/drawing/2014/main" id="{2A5071AF-2ECB-406E-9A35-9600A5894A2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3538" name="AutoShape 4" descr="Resultado de imagen para logo gobierno regional bio bio">
          <a:extLst>
            <a:ext uri="{FF2B5EF4-FFF2-40B4-BE49-F238E27FC236}">
              <a16:creationId xmlns:a16="http://schemas.microsoft.com/office/drawing/2014/main" id="{ACA754B3-7964-4F63-A0FD-9578E6E994D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3539" name="AutoShape 4" descr="Resultado de imagen para logo gobierno regional bio bio">
          <a:extLst>
            <a:ext uri="{FF2B5EF4-FFF2-40B4-BE49-F238E27FC236}">
              <a16:creationId xmlns:a16="http://schemas.microsoft.com/office/drawing/2014/main" id="{9D36B2E0-DBB2-4200-949B-92A344C5D9F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3540" name="AutoShape 4" descr="Resultado de imagen para logo gobierno regional bio bio">
          <a:extLst>
            <a:ext uri="{FF2B5EF4-FFF2-40B4-BE49-F238E27FC236}">
              <a16:creationId xmlns:a16="http://schemas.microsoft.com/office/drawing/2014/main" id="{0EB968DE-5641-4836-BBF3-D73F10F713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3541" name="AutoShape 4" descr="Resultado de imagen para logo gobierno regional bio bio">
          <a:extLst>
            <a:ext uri="{FF2B5EF4-FFF2-40B4-BE49-F238E27FC236}">
              <a16:creationId xmlns:a16="http://schemas.microsoft.com/office/drawing/2014/main" id="{7738B5A4-1102-47A9-88BA-08F2BAC4457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3542" name="AutoShape 4" descr="Resultado de imagen para logo gobierno regional bio bio">
          <a:extLst>
            <a:ext uri="{FF2B5EF4-FFF2-40B4-BE49-F238E27FC236}">
              <a16:creationId xmlns:a16="http://schemas.microsoft.com/office/drawing/2014/main" id="{36EE92C5-CC8B-4470-98B8-0267B9B942A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3543" name="AutoShape 4" descr="Resultado de imagen para logo gobierno regional bio bio">
          <a:extLst>
            <a:ext uri="{FF2B5EF4-FFF2-40B4-BE49-F238E27FC236}">
              <a16:creationId xmlns:a16="http://schemas.microsoft.com/office/drawing/2014/main" id="{52373D6F-B0C1-4E8E-A966-C637239C0CA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3544" name="AutoShape 4" descr="Resultado de imagen para logo gobierno regional bio bio">
          <a:extLst>
            <a:ext uri="{FF2B5EF4-FFF2-40B4-BE49-F238E27FC236}">
              <a16:creationId xmlns:a16="http://schemas.microsoft.com/office/drawing/2014/main" id="{7C19F62A-1B6F-4E42-B6C0-E5E215C9ECC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3545" name="AutoShape 4" descr="Resultado de imagen para logo gobierno regional bio bio">
          <a:extLst>
            <a:ext uri="{FF2B5EF4-FFF2-40B4-BE49-F238E27FC236}">
              <a16:creationId xmlns:a16="http://schemas.microsoft.com/office/drawing/2014/main" id="{8C439F49-0102-48D0-863C-3C665E29731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3546" name="AutoShape 4" descr="Resultado de imagen para logo gobierno regional bio bio">
          <a:extLst>
            <a:ext uri="{FF2B5EF4-FFF2-40B4-BE49-F238E27FC236}">
              <a16:creationId xmlns:a16="http://schemas.microsoft.com/office/drawing/2014/main" id="{F0AB0106-3B69-419D-B2A1-1D2A9A6B8FE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3547" name="AutoShape 4" descr="Resultado de imagen para logo gobierno regional bio bio">
          <a:extLst>
            <a:ext uri="{FF2B5EF4-FFF2-40B4-BE49-F238E27FC236}">
              <a16:creationId xmlns:a16="http://schemas.microsoft.com/office/drawing/2014/main" id="{2DB68146-4DCD-423F-B595-4E78C5BD80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3548" name="AutoShape 4" descr="Resultado de imagen para logo gobierno regional bio bio">
          <a:extLst>
            <a:ext uri="{FF2B5EF4-FFF2-40B4-BE49-F238E27FC236}">
              <a16:creationId xmlns:a16="http://schemas.microsoft.com/office/drawing/2014/main" id="{CBC602DD-493C-41DA-9E0D-20423D4717E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3549" name="AutoShape 4" descr="Resultado de imagen para logo gobierno regional bio bio">
          <a:extLst>
            <a:ext uri="{FF2B5EF4-FFF2-40B4-BE49-F238E27FC236}">
              <a16:creationId xmlns:a16="http://schemas.microsoft.com/office/drawing/2014/main" id="{F8591660-EEC1-4BB4-B55C-B4BE996B904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3550" name="AutoShape 4" descr="Resultado de imagen para logo gobierno regional bio bio">
          <a:extLst>
            <a:ext uri="{FF2B5EF4-FFF2-40B4-BE49-F238E27FC236}">
              <a16:creationId xmlns:a16="http://schemas.microsoft.com/office/drawing/2014/main" id="{DF254CAF-65CE-47A8-B155-3AA0C4658C2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3551" name="AutoShape 4" descr="Resultado de imagen para logo gobierno regional bio bio">
          <a:extLst>
            <a:ext uri="{FF2B5EF4-FFF2-40B4-BE49-F238E27FC236}">
              <a16:creationId xmlns:a16="http://schemas.microsoft.com/office/drawing/2014/main" id="{DFA4A85F-D959-41EA-BB02-C33FD3F1299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3552" name="AutoShape 4" descr="Resultado de imagen para logo gobierno regional bio bio">
          <a:extLst>
            <a:ext uri="{FF2B5EF4-FFF2-40B4-BE49-F238E27FC236}">
              <a16:creationId xmlns:a16="http://schemas.microsoft.com/office/drawing/2014/main" id="{47CC3552-BA4F-48FE-B6D3-7A54D5DF2B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3553" name="AutoShape 4" descr="Resultado de imagen para logo gobierno regional bio bio">
          <a:extLst>
            <a:ext uri="{FF2B5EF4-FFF2-40B4-BE49-F238E27FC236}">
              <a16:creationId xmlns:a16="http://schemas.microsoft.com/office/drawing/2014/main" id="{278BFB7A-1E4B-4892-B574-FA3BAE3F64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3554" name="AutoShape 4" descr="Resultado de imagen para logo gobierno regional bio bio">
          <a:extLst>
            <a:ext uri="{FF2B5EF4-FFF2-40B4-BE49-F238E27FC236}">
              <a16:creationId xmlns:a16="http://schemas.microsoft.com/office/drawing/2014/main" id="{4FF60E31-BDD8-44DA-A9D5-4A07FF8E92D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3555" name="AutoShape 4" descr="Resultado de imagen para logo gobierno regional bio bio">
          <a:extLst>
            <a:ext uri="{FF2B5EF4-FFF2-40B4-BE49-F238E27FC236}">
              <a16:creationId xmlns:a16="http://schemas.microsoft.com/office/drawing/2014/main" id="{EF49E601-BD16-4E84-8FB1-744D85ABAEA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3556" name="AutoShape 4" descr="Resultado de imagen para logo gobierno regional bio bio">
          <a:extLst>
            <a:ext uri="{FF2B5EF4-FFF2-40B4-BE49-F238E27FC236}">
              <a16:creationId xmlns:a16="http://schemas.microsoft.com/office/drawing/2014/main" id="{91ED7852-AAD0-4523-BE60-E086C633ED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3557" name="AutoShape 4" descr="Resultado de imagen para logo gobierno regional bio bio">
          <a:extLst>
            <a:ext uri="{FF2B5EF4-FFF2-40B4-BE49-F238E27FC236}">
              <a16:creationId xmlns:a16="http://schemas.microsoft.com/office/drawing/2014/main" id="{F15713D8-AA05-4529-9E73-D1FF9F3ABC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3558" name="AutoShape 4" descr="Resultado de imagen para logo gobierno regional bio bio">
          <a:extLst>
            <a:ext uri="{FF2B5EF4-FFF2-40B4-BE49-F238E27FC236}">
              <a16:creationId xmlns:a16="http://schemas.microsoft.com/office/drawing/2014/main" id="{1854A1EA-053A-4D5F-AF33-BCD281A9099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3559" name="AutoShape 4" descr="Resultado de imagen para logo gobierno regional bio bio">
          <a:extLst>
            <a:ext uri="{FF2B5EF4-FFF2-40B4-BE49-F238E27FC236}">
              <a16:creationId xmlns:a16="http://schemas.microsoft.com/office/drawing/2014/main" id="{49B83338-828D-4C70-8F84-72C82CF007E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3560" name="AutoShape 4" descr="Resultado de imagen para logo gobierno regional bio bio">
          <a:extLst>
            <a:ext uri="{FF2B5EF4-FFF2-40B4-BE49-F238E27FC236}">
              <a16:creationId xmlns:a16="http://schemas.microsoft.com/office/drawing/2014/main" id="{D057F776-3854-4FAE-929F-AACB899FE68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3561" name="AutoShape 4" descr="Resultado de imagen para logo gobierno regional bio bio">
          <a:extLst>
            <a:ext uri="{FF2B5EF4-FFF2-40B4-BE49-F238E27FC236}">
              <a16:creationId xmlns:a16="http://schemas.microsoft.com/office/drawing/2014/main" id="{D0D02CC2-8C50-4814-888E-B99F91188E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3562" name="AutoShape 4" descr="Resultado de imagen para logo gobierno regional bio bio">
          <a:extLst>
            <a:ext uri="{FF2B5EF4-FFF2-40B4-BE49-F238E27FC236}">
              <a16:creationId xmlns:a16="http://schemas.microsoft.com/office/drawing/2014/main" id="{FBE9C58E-0E03-43B3-98D5-CD0CE4F3FC5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3563" name="AutoShape 4" descr="Resultado de imagen para logo gobierno regional bio bio">
          <a:extLst>
            <a:ext uri="{FF2B5EF4-FFF2-40B4-BE49-F238E27FC236}">
              <a16:creationId xmlns:a16="http://schemas.microsoft.com/office/drawing/2014/main" id="{A48B5081-D799-4334-A705-12DA5397C8E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3564" name="AutoShape 4" descr="Resultado de imagen para logo gobierno regional bio bio">
          <a:extLst>
            <a:ext uri="{FF2B5EF4-FFF2-40B4-BE49-F238E27FC236}">
              <a16:creationId xmlns:a16="http://schemas.microsoft.com/office/drawing/2014/main" id="{839BFFF0-2294-438D-B816-70D20E37FBE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3565" name="AutoShape 4" descr="Resultado de imagen para logo gobierno regional bio bio">
          <a:extLst>
            <a:ext uri="{FF2B5EF4-FFF2-40B4-BE49-F238E27FC236}">
              <a16:creationId xmlns:a16="http://schemas.microsoft.com/office/drawing/2014/main" id="{3553A7B7-E9A7-4F03-AF24-B050204CC9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3566" name="AutoShape 4" descr="Resultado de imagen para logo gobierno regional bio bio">
          <a:extLst>
            <a:ext uri="{FF2B5EF4-FFF2-40B4-BE49-F238E27FC236}">
              <a16:creationId xmlns:a16="http://schemas.microsoft.com/office/drawing/2014/main" id="{345ACE3E-4558-4BCF-B8BD-A1C76E891FE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3567" name="AutoShape 4" descr="Resultado de imagen para logo gobierno regional bio bio">
          <a:extLst>
            <a:ext uri="{FF2B5EF4-FFF2-40B4-BE49-F238E27FC236}">
              <a16:creationId xmlns:a16="http://schemas.microsoft.com/office/drawing/2014/main" id="{8B86675C-1AB9-470D-B8B0-5C03FB7240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3568" name="AutoShape 4" descr="Resultado de imagen para logo gobierno regional bio bio">
          <a:extLst>
            <a:ext uri="{FF2B5EF4-FFF2-40B4-BE49-F238E27FC236}">
              <a16:creationId xmlns:a16="http://schemas.microsoft.com/office/drawing/2014/main" id="{DF50FEA0-58C6-438A-A615-439D2EF3801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3569" name="AutoShape 4" descr="Resultado de imagen para logo gobierno regional bio bio">
          <a:extLst>
            <a:ext uri="{FF2B5EF4-FFF2-40B4-BE49-F238E27FC236}">
              <a16:creationId xmlns:a16="http://schemas.microsoft.com/office/drawing/2014/main" id="{483DD231-8C7F-45A6-8D88-9CC21389DAB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3570" name="AutoShape 4" descr="Resultado de imagen para logo gobierno regional bio bio">
          <a:extLst>
            <a:ext uri="{FF2B5EF4-FFF2-40B4-BE49-F238E27FC236}">
              <a16:creationId xmlns:a16="http://schemas.microsoft.com/office/drawing/2014/main" id="{20E20710-9605-43F9-BFBC-5B711D6BF30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3571" name="AutoShape 4" descr="Resultado de imagen para logo gobierno regional bio bio">
          <a:extLst>
            <a:ext uri="{FF2B5EF4-FFF2-40B4-BE49-F238E27FC236}">
              <a16:creationId xmlns:a16="http://schemas.microsoft.com/office/drawing/2014/main" id="{F572416A-A8BE-44C6-AF4F-4E02C2CF00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3572" name="AutoShape 4" descr="Resultado de imagen para logo gobierno regional bio bio">
          <a:extLst>
            <a:ext uri="{FF2B5EF4-FFF2-40B4-BE49-F238E27FC236}">
              <a16:creationId xmlns:a16="http://schemas.microsoft.com/office/drawing/2014/main" id="{0EA03B66-BCC0-4D91-B5F8-97480D34930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3573" name="AutoShape 4" descr="Resultado de imagen para logo gobierno regional bio bio">
          <a:extLst>
            <a:ext uri="{FF2B5EF4-FFF2-40B4-BE49-F238E27FC236}">
              <a16:creationId xmlns:a16="http://schemas.microsoft.com/office/drawing/2014/main" id="{370450DA-D571-459C-8146-A67D1844E74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3574" name="AutoShape 4" descr="Resultado de imagen para logo gobierno regional bio bio">
          <a:extLst>
            <a:ext uri="{FF2B5EF4-FFF2-40B4-BE49-F238E27FC236}">
              <a16:creationId xmlns:a16="http://schemas.microsoft.com/office/drawing/2014/main" id="{093613D1-4DF9-4650-8836-54B3C212711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3575" name="AutoShape 4" descr="Resultado de imagen para logo gobierno regional bio bio">
          <a:extLst>
            <a:ext uri="{FF2B5EF4-FFF2-40B4-BE49-F238E27FC236}">
              <a16:creationId xmlns:a16="http://schemas.microsoft.com/office/drawing/2014/main" id="{7AD01306-DFD6-4122-AEE1-C5C6FFE28B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3576" name="AutoShape 4" descr="Resultado de imagen para logo gobierno regional bio bio">
          <a:extLst>
            <a:ext uri="{FF2B5EF4-FFF2-40B4-BE49-F238E27FC236}">
              <a16:creationId xmlns:a16="http://schemas.microsoft.com/office/drawing/2014/main" id="{ABC7265F-45FE-41F1-B726-CE09A47FE3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3577" name="AutoShape 4" descr="Resultado de imagen para logo gobierno regional bio bio">
          <a:extLst>
            <a:ext uri="{FF2B5EF4-FFF2-40B4-BE49-F238E27FC236}">
              <a16:creationId xmlns:a16="http://schemas.microsoft.com/office/drawing/2014/main" id="{98ED51EA-FC8D-459C-B6ED-F95019E129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3578" name="AutoShape 4" descr="Resultado de imagen para logo gobierno regional bio bio">
          <a:extLst>
            <a:ext uri="{FF2B5EF4-FFF2-40B4-BE49-F238E27FC236}">
              <a16:creationId xmlns:a16="http://schemas.microsoft.com/office/drawing/2014/main" id="{3E5A9DD3-0F50-4FEE-9785-6E6EDDD087D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3579" name="AutoShape 4" descr="Resultado de imagen para logo gobierno regional bio bio">
          <a:extLst>
            <a:ext uri="{FF2B5EF4-FFF2-40B4-BE49-F238E27FC236}">
              <a16:creationId xmlns:a16="http://schemas.microsoft.com/office/drawing/2014/main" id="{3885107E-EE6B-404C-8FEA-54AF09C6E51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3580" name="AutoShape 4" descr="Resultado de imagen para logo gobierno regional bio bio">
          <a:extLst>
            <a:ext uri="{FF2B5EF4-FFF2-40B4-BE49-F238E27FC236}">
              <a16:creationId xmlns:a16="http://schemas.microsoft.com/office/drawing/2014/main" id="{10D07DC9-EE6D-471D-8727-89B3E33E0AA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3581" name="AutoShape 4" descr="Resultado de imagen para logo gobierno regional bio bio">
          <a:extLst>
            <a:ext uri="{FF2B5EF4-FFF2-40B4-BE49-F238E27FC236}">
              <a16:creationId xmlns:a16="http://schemas.microsoft.com/office/drawing/2014/main" id="{E4A4287F-410F-41DC-A479-D61E232E09C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3582" name="AutoShape 4" descr="Resultado de imagen para logo gobierno regional bio bio">
          <a:extLst>
            <a:ext uri="{FF2B5EF4-FFF2-40B4-BE49-F238E27FC236}">
              <a16:creationId xmlns:a16="http://schemas.microsoft.com/office/drawing/2014/main" id="{8B1660B1-C101-457E-A08A-53AC8DDF18F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3583" name="AutoShape 4" descr="Resultado de imagen para logo gobierno regional bio bio">
          <a:extLst>
            <a:ext uri="{FF2B5EF4-FFF2-40B4-BE49-F238E27FC236}">
              <a16:creationId xmlns:a16="http://schemas.microsoft.com/office/drawing/2014/main" id="{F7009C59-639F-47DA-A081-2EDEDAD51F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3584" name="AutoShape 4" descr="Resultado de imagen para logo gobierno regional bio bio">
          <a:extLst>
            <a:ext uri="{FF2B5EF4-FFF2-40B4-BE49-F238E27FC236}">
              <a16:creationId xmlns:a16="http://schemas.microsoft.com/office/drawing/2014/main" id="{5921394D-538B-4110-B028-3A533E73820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3585" name="AutoShape 4" descr="Resultado de imagen para logo gobierno regional bio bio">
          <a:extLst>
            <a:ext uri="{FF2B5EF4-FFF2-40B4-BE49-F238E27FC236}">
              <a16:creationId xmlns:a16="http://schemas.microsoft.com/office/drawing/2014/main" id="{A4BBBB74-7938-47D9-B39A-2F8487DAEE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3586" name="AutoShape 4" descr="Resultado de imagen para logo gobierno regional bio bio">
          <a:extLst>
            <a:ext uri="{FF2B5EF4-FFF2-40B4-BE49-F238E27FC236}">
              <a16:creationId xmlns:a16="http://schemas.microsoft.com/office/drawing/2014/main" id="{F24C4B88-B65A-4D52-9CD6-49CAD98BEB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3587" name="AutoShape 4" descr="Resultado de imagen para logo gobierno regional bio bio">
          <a:extLst>
            <a:ext uri="{FF2B5EF4-FFF2-40B4-BE49-F238E27FC236}">
              <a16:creationId xmlns:a16="http://schemas.microsoft.com/office/drawing/2014/main" id="{45492BF9-6FCA-46F7-AAC4-D0F38F800D5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3588" name="AutoShape 4" descr="Resultado de imagen para logo gobierno regional bio bio">
          <a:extLst>
            <a:ext uri="{FF2B5EF4-FFF2-40B4-BE49-F238E27FC236}">
              <a16:creationId xmlns:a16="http://schemas.microsoft.com/office/drawing/2014/main" id="{98E35CBC-8705-4072-9F9F-41F1F1DA2DE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3589" name="AutoShape 4" descr="Resultado de imagen para logo gobierno regional bio bio">
          <a:extLst>
            <a:ext uri="{FF2B5EF4-FFF2-40B4-BE49-F238E27FC236}">
              <a16:creationId xmlns:a16="http://schemas.microsoft.com/office/drawing/2014/main" id="{1C273A58-F21B-4E00-9BA8-EF9AAF51F3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3590" name="AutoShape 4" descr="Resultado de imagen para logo gobierno regional bio bio">
          <a:extLst>
            <a:ext uri="{FF2B5EF4-FFF2-40B4-BE49-F238E27FC236}">
              <a16:creationId xmlns:a16="http://schemas.microsoft.com/office/drawing/2014/main" id="{4F86CF6A-B235-40B3-92EB-CD32098777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3591" name="AutoShape 4" descr="Resultado de imagen para logo gobierno regional bio bio">
          <a:extLst>
            <a:ext uri="{FF2B5EF4-FFF2-40B4-BE49-F238E27FC236}">
              <a16:creationId xmlns:a16="http://schemas.microsoft.com/office/drawing/2014/main" id="{9AAF0CBE-FDB0-443B-815F-6CFAA91D8B2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3592" name="AutoShape 4" descr="Resultado de imagen para logo gobierno regional bio bio">
          <a:extLst>
            <a:ext uri="{FF2B5EF4-FFF2-40B4-BE49-F238E27FC236}">
              <a16:creationId xmlns:a16="http://schemas.microsoft.com/office/drawing/2014/main" id="{262A1230-52AB-4E2F-9D22-492892169EE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3593" name="AutoShape 4" descr="Resultado de imagen para logo gobierno regional bio bio">
          <a:extLst>
            <a:ext uri="{FF2B5EF4-FFF2-40B4-BE49-F238E27FC236}">
              <a16:creationId xmlns:a16="http://schemas.microsoft.com/office/drawing/2014/main" id="{D0B08605-1801-4FB7-8705-E41092E082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3594" name="AutoShape 4" descr="Resultado de imagen para logo gobierno regional bio bio">
          <a:extLst>
            <a:ext uri="{FF2B5EF4-FFF2-40B4-BE49-F238E27FC236}">
              <a16:creationId xmlns:a16="http://schemas.microsoft.com/office/drawing/2014/main" id="{8980A4E4-B180-4272-BC59-05013DBA5A5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3595" name="AutoShape 4" descr="Resultado de imagen para logo gobierno regional bio bio">
          <a:extLst>
            <a:ext uri="{FF2B5EF4-FFF2-40B4-BE49-F238E27FC236}">
              <a16:creationId xmlns:a16="http://schemas.microsoft.com/office/drawing/2014/main" id="{DF5F8B73-10D9-43FE-9531-E35CFE9866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3596" name="AutoShape 4" descr="Resultado de imagen para logo gobierno regional bio bio">
          <a:extLst>
            <a:ext uri="{FF2B5EF4-FFF2-40B4-BE49-F238E27FC236}">
              <a16:creationId xmlns:a16="http://schemas.microsoft.com/office/drawing/2014/main" id="{875F6630-76B8-4885-9029-007BAE2ECF2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3597" name="AutoShape 4" descr="Resultado de imagen para logo gobierno regional bio bio">
          <a:extLst>
            <a:ext uri="{FF2B5EF4-FFF2-40B4-BE49-F238E27FC236}">
              <a16:creationId xmlns:a16="http://schemas.microsoft.com/office/drawing/2014/main" id="{03B117A5-2954-402B-8EEE-6F194F254EB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3598" name="AutoShape 4" descr="Resultado de imagen para logo gobierno regional bio bio">
          <a:extLst>
            <a:ext uri="{FF2B5EF4-FFF2-40B4-BE49-F238E27FC236}">
              <a16:creationId xmlns:a16="http://schemas.microsoft.com/office/drawing/2014/main" id="{D9ECB27C-5218-421A-B312-B73E9E076D0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3599" name="AutoShape 4" descr="Resultado de imagen para logo gobierno regional bio bio">
          <a:extLst>
            <a:ext uri="{FF2B5EF4-FFF2-40B4-BE49-F238E27FC236}">
              <a16:creationId xmlns:a16="http://schemas.microsoft.com/office/drawing/2014/main" id="{2656954E-A367-44F9-8BE4-9C27D92BF00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3600" name="AutoShape 4" descr="Resultado de imagen para logo gobierno regional bio bio">
          <a:extLst>
            <a:ext uri="{FF2B5EF4-FFF2-40B4-BE49-F238E27FC236}">
              <a16:creationId xmlns:a16="http://schemas.microsoft.com/office/drawing/2014/main" id="{FE476279-B5C1-474F-AC5F-E57E23E3157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3601" name="AutoShape 4" descr="Resultado de imagen para logo gobierno regional bio bio">
          <a:extLst>
            <a:ext uri="{FF2B5EF4-FFF2-40B4-BE49-F238E27FC236}">
              <a16:creationId xmlns:a16="http://schemas.microsoft.com/office/drawing/2014/main" id="{F7A5B861-C5EF-420D-9D94-3B77BAB7B1C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3602" name="AutoShape 4" descr="Resultado de imagen para logo gobierno regional bio bio">
          <a:extLst>
            <a:ext uri="{FF2B5EF4-FFF2-40B4-BE49-F238E27FC236}">
              <a16:creationId xmlns:a16="http://schemas.microsoft.com/office/drawing/2014/main" id="{5497234A-FFFE-491E-9633-E8AC0B2326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3603" name="AutoShape 4" descr="Resultado de imagen para logo gobierno regional bio bio">
          <a:extLst>
            <a:ext uri="{FF2B5EF4-FFF2-40B4-BE49-F238E27FC236}">
              <a16:creationId xmlns:a16="http://schemas.microsoft.com/office/drawing/2014/main" id="{25A6A69F-FAE3-401C-BCD8-B50E9DFF6FA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3604" name="AutoShape 4" descr="Resultado de imagen para logo gobierno regional bio bio">
          <a:extLst>
            <a:ext uri="{FF2B5EF4-FFF2-40B4-BE49-F238E27FC236}">
              <a16:creationId xmlns:a16="http://schemas.microsoft.com/office/drawing/2014/main" id="{2B2A48E5-9B69-4EE7-8ACA-0E016F61A6B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3605" name="AutoShape 4" descr="Resultado de imagen para logo gobierno regional bio bio">
          <a:extLst>
            <a:ext uri="{FF2B5EF4-FFF2-40B4-BE49-F238E27FC236}">
              <a16:creationId xmlns:a16="http://schemas.microsoft.com/office/drawing/2014/main" id="{9A249991-790A-4BA8-9927-080920914B8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3606" name="AutoShape 4" descr="Resultado de imagen para logo gobierno regional bio bio">
          <a:extLst>
            <a:ext uri="{FF2B5EF4-FFF2-40B4-BE49-F238E27FC236}">
              <a16:creationId xmlns:a16="http://schemas.microsoft.com/office/drawing/2014/main" id="{7381B806-84E0-455A-9E44-B3A7E3B9319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3607" name="AutoShape 4" descr="Resultado de imagen para logo gobierno regional bio bio">
          <a:extLst>
            <a:ext uri="{FF2B5EF4-FFF2-40B4-BE49-F238E27FC236}">
              <a16:creationId xmlns:a16="http://schemas.microsoft.com/office/drawing/2014/main" id="{D486948B-50D9-41FC-B0AD-424461D2A0A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3608" name="AutoShape 4" descr="Resultado de imagen para logo gobierno regional bio bio">
          <a:extLst>
            <a:ext uri="{FF2B5EF4-FFF2-40B4-BE49-F238E27FC236}">
              <a16:creationId xmlns:a16="http://schemas.microsoft.com/office/drawing/2014/main" id="{E637203A-017E-499C-B1F3-D21991234B6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3609" name="AutoShape 4" descr="Resultado de imagen para logo gobierno regional bio bio">
          <a:extLst>
            <a:ext uri="{FF2B5EF4-FFF2-40B4-BE49-F238E27FC236}">
              <a16:creationId xmlns:a16="http://schemas.microsoft.com/office/drawing/2014/main" id="{73759B0D-897B-44A2-A1A4-5BC3AF00668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3610" name="AutoShape 4" descr="Resultado de imagen para logo gobierno regional bio bio">
          <a:extLst>
            <a:ext uri="{FF2B5EF4-FFF2-40B4-BE49-F238E27FC236}">
              <a16:creationId xmlns:a16="http://schemas.microsoft.com/office/drawing/2014/main" id="{9CB438FF-DA1E-4E78-98A3-0CEAF078E79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3611" name="AutoShape 4" descr="Resultado de imagen para logo gobierno regional bio bio">
          <a:extLst>
            <a:ext uri="{FF2B5EF4-FFF2-40B4-BE49-F238E27FC236}">
              <a16:creationId xmlns:a16="http://schemas.microsoft.com/office/drawing/2014/main" id="{C43069D7-B9E3-479B-AB79-D73664F1406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304800" cy="304800"/>
    <xdr:sp macro="" textlink="">
      <xdr:nvSpPr>
        <xdr:cNvPr id="3612" name="AutoShape 3" descr="Resultado de imagen para logo gobierno regional bio bio">
          <a:extLst>
            <a:ext uri="{FF2B5EF4-FFF2-40B4-BE49-F238E27FC236}">
              <a16:creationId xmlns:a16="http://schemas.microsoft.com/office/drawing/2014/main" id="{DE23841D-FEC0-4B6E-8556-A7540AF32048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865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3613" name="AutoShape 3" descr="Resultado de imagen para logo gobierno regional bio bio">
          <a:extLst>
            <a:ext uri="{FF2B5EF4-FFF2-40B4-BE49-F238E27FC236}">
              <a16:creationId xmlns:a16="http://schemas.microsoft.com/office/drawing/2014/main" id="{EB83C2D3-C373-4058-AD68-BA63D224EB4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614" name="AutoShape 3" descr="Resultado de imagen para logo gobierno regional bio bio">
          <a:extLst>
            <a:ext uri="{FF2B5EF4-FFF2-40B4-BE49-F238E27FC236}">
              <a16:creationId xmlns:a16="http://schemas.microsoft.com/office/drawing/2014/main" id="{08615046-76B4-4EC4-A425-92965259783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615" name="AutoShape 3" descr="Resultado de imagen para logo gobierno regional bio bio">
          <a:extLst>
            <a:ext uri="{FF2B5EF4-FFF2-40B4-BE49-F238E27FC236}">
              <a16:creationId xmlns:a16="http://schemas.microsoft.com/office/drawing/2014/main" id="{B53182FF-86AA-4AFB-B37F-97BD96153AB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304800" cy="304800"/>
    <xdr:sp macro="" textlink="">
      <xdr:nvSpPr>
        <xdr:cNvPr id="3616" name="AutoShape 3" descr="Resultado de imagen para logo gobierno regional bio bio">
          <a:extLst>
            <a:ext uri="{FF2B5EF4-FFF2-40B4-BE49-F238E27FC236}">
              <a16:creationId xmlns:a16="http://schemas.microsoft.com/office/drawing/2014/main" id="{F3C95CDA-1E01-4396-BFC3-61FF88493CB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818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304800" cy="304800"/>
    <xdr:sp macro="" textlink="">
      <xdr:nvSpPr>
        <xdr:cNvPr id="3617" name="AutoShape 3" descr="Resultado de imagen para logo gobierno regional bio bio">
          <a:extLst>
            <a:ext uri="{FF2B5EF4-FFF2-40B4-BE49-F238E27FC236}">
              <a16:creationId xmlns:a16="http://schemas.microsoft.com/office/drawing/2014/main" id="{9DA606D2-B51B-4311-A52D-1B793FEE7DD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818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3618" name="AutoShape 4" descr="Resultado de imagen para logo gobierno regional bio bio">
          <a:extLst>
            <a:ext uri="{FF2B5EF4-FFF2-40B4-BE49-F238E27FC236}">
              <a16:creationId xmlns:a16="http://schemas.microsoft.com/office/drawing/2014/main" id="{205A5B0E-48A2-43F3-A07B-771BEAE59FB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3619" name="AutoShape 4" descr="Resultado de imagen para logo gobierno regional bio bio">
          <a:extLst>
            <a:ext uri="{FF2B5EF4-FFF2-40B4-BE49-F238E27FC236}">
              <a16:creationId xmlns:a16="http://schemas.microsoft.com/office/drawing/2014/main" id="{FE2FF7D5-1347-4789-91C6-EB24A842D95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904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3620" name="AutoShape 4" descr="Resultado de imagen para logo gobierno regional bio bio">
          <a:extLst>
            <a:ext uri="{FF2B5EF4-FFF2-40B4-BE49-F238E27FC236}">
              <a16:creationId xmlns:a16="http://schemas.microsoft.com/office/drawing/2014/main" id="{DD65C35E-EFB4-435B-AC47-54FF64D152F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904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621" name="AutoShape 4" descr="Resultado de imagen para logo gobierno regional bio bio">
          <a:extLst>
            <a:ext uri="{FF2B5EF4-FFF2-40B4-BE49-F238E27FC236}">
              <a16:creationId xmlns:a16="http://schemas.microsoft.com/office/drawing/2014/main" id="{CEE55453-CB2F-4231-99E8-15DC386C2FF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622" name="AutoShape 4" descr="Resultado de imagen para logo gobierno regional bio bio">
          <a:extLst>
            <a:ext uri="{FF2B5EF4-FFF2-40B4-BE49-F238E27FC236}">
              <a16:creationId xmlns:a16="http://schemas.microsoft.com/office/drawing/2014/main" id="{760BB973-FB93-41A2-B751-F1B85654D97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3623" name="AutoShape 4" descr="Resultado de imagen para logo gobierno regional bio bio">
          <a:extLst>
            <a:ext uri="{FF2B5EF4-FFF2-40B4-BE49-F238E27FC236}">
              <a16:creationId xmlns:a16="http://schemas.microsoft.com/office/drawing/2014/main" id="{D6149571-B347-40A3-9B6C-DBDCEBFEA61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3624" name="AutoShape 4" descr="Resultado de imagen para logo gobierno regional bio bio">
          <a:extLst>
            <a:ext uri="{FF2B5EF4-FFF2-40B4-BE49-F238E27FC236}">
              <a16:creationId xmlns:a16="http://schemas.microsoft.com/office/drawing/2014/main" id="{50F57D92-A696-4DF3-B671-62A6769579E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3625" name="AutoShape 4" descr="Resultado de imagen para logo gobierno regional bio bio">
          <a:extLst>
            <a:ext uri="{FF2B5EF4-FFF2-40B4-BE49-F238E27FC236}">
              <a16:creationId xmlns:a16="http://schemas.microsoft.com/office/drawing/2014/main" id="{0FEA5BE3-8235-4E87-85BD-3F7D2C5789A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3626" name="AutoShape 4" descr="Resultado de imagen para logo gobierno regional bio bio">
          <a:extLst>
            <a:ext uri="{FF2B5EF4-FFF2-40B4-BE49-F238E27FC236}">
              <a16:creationId xmlns:a16="http://schemas.microsoft.com/office/drawing/2014/main" id="{0DFD2C84-B1F4-4056-96CA-39A920E82E5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304800" cy="304800"/>
    <xdr:sp macro="" textlink="">
      <xdr:nvSpPr>
        <xdr:cNvPr id="3627" name="AutoShape 3" descr="Resultado de imagen para logo gobierno regional bio bio">
          <a:extLst>
            <a:ext uri="{FF2B5EF4-FFF2-40B4-BE49-F238E27FC236}">
              <a16:creationId xmlns:a16="http://schemas.microsoft.com/office/drawing/2014/main" id="{166F8741-C250-4442-BB3B-56295E00C599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865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3628" name="AutoShape 3" descr="Resultado de imagen para logo gobierno regional bio bio">
          <a:extLst>
            <a:ext uri="{FF2B5EF4-FFF2-40B4-BE49-F238E27FC236}">
              <a16:creationId xmlns:a16="http://schemas.microsoft.com/office/drawing/2014/main" id="{FA928103-2127-4461-9420-8760E80F167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629" name="AutoShape 3" descr="Resultado de imagen para logo gobierno regional bio bio">
          <a:extLst>
            <a:ext uri="{FF2B5EF4-FFF2-40B4-BE49-F238E27FC236}">
              <a16:creationId xmlns:a16="http://schemas.microsoft.com/office/drawing/2014/main" id="{C74799D6-08E1-48B2-9754-08EF1C40BEA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630" name="AutoShape 3" descr="Resultado de imagen para logo gobierno regional bio bio">
          <a:extLst>
            <a:ext uri="{FF2B5EF4-FFF2-40B4-BE49-F238E27FC236}">
              <a16:creationId xmlns:a16="http://schemas.microsoft.com/office/drawing/2014/main" id="{BF55C622-B2E0-493F-9684-56AEC4F069D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304800" cy="304800"/>
    <xdr:sp macro="" textlink="">
      <xdr:nvSpPr>
        <xdr:cNvPr id="3631" name="AutoShape 3" descr="Resultado de imagen para logo gobierno regional bio bio">
          <a:extLst>
            <a:ext uri="{FF2B5EF4-FFF2-40B4-BE49-F238E27FC236}">
              <a16:creationId xmlns:a16="http://schemas.microsoft.com/office/drawing/2014/main" id="{6B3B9F8D-0F42-4C04-88EC-9FB743ADE7F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818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304800" cy="304800"/>
    <xdr:sp macro="" textlink="">
      <xdr:nvSpPr>
        <xdr:cNvPr id="3632" name="AutoShape 3" descr="Resultado de imagen para logo gobierno regional bio bio">
          <a:extLst>
            <a:ext uri="{FF2B5EF4-FFF2-40B4-BE49-F238E27FC236}">
              <a16:creationId xmlns:a16="http://schemas.microsoft.com/office/drawing/2014/main" id="{0435F51A-91A5-47F2-8D29-54A793A38A9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818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3633" name="AutoShape 4" descr="Resultado de imagen para logo gobierno regional bio bio">
          <a:extLst>
            <a:ext uri="{FF2B5EF4-FFF2-40B4-BE49-F238E27FC236}">
              <a16:creationId xmlns:a16="http://schemas.microsoft.com/office/drawing/2014/main" id="{F6449A0B-3989-44D8-A6EC-DF6424D534D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904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3634" name="AutoShape 3" descr="Resultado de imagen para logo gobierno regional bio bio">
          <a:extLst>
            <a:ext uri="{FF2B5EF4-FFF2-40B4-BE49-F238E27FC236}">
              <a16:creationId xmlns:a16="http://schemas.microsoft.com/office/drawing/2014/main" id="{E4CD5777-521E-4921-8D90-C762DF0F3E27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5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635" name="AutoShape 3" descr="Resultado de imagen para logo gobierno regional bio bio">
          <a:extLst>
            <a:ext uri="{FF2B5EF4-FFF2-40B4-BE49-F238E27FC236}">
              <a16:creationId xmlns:a16="http://schemas.microsoft.com/office/drawing/2014/main" id="{F5016537-E1B0-4438-94C4-1E9141A13D5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3636" name="AutoShape 3" descr="Resultado de imagen para logo gobierno regional bio bio">
          <a:extLst>
            <a:ext uri="{FF2B5EF4-FFF2-40B4-BE49-F238E27FC236}">
              <a16:creationId xmlns:a16="http://schemas.microsoft.com/office/drawing/2014/main" id="{F124E644-C03E-48DF-81D5-AE89CF475FA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3637" name="AutoShape 3" descr="Resultado de imagen para logo gobierno regional bio bio">
          <a:extLst>
            <a:ext uri="{FF2B5EF4-FFF2-40B4-BE49-F238E27FC236}">
              <a16:creationId xmlns:a16="http://schemas.microsoft.com/office/drawing/2014/main" id="{3EF9FC8F-89F0-4392-A85D-4950E023C42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304800" cy="304800"/>
    <xdr:sp macro="" textlink="">
      <xdr:nvSpPr>
        <xdr:cNvPr id="3638" name="AutoShape 3" descr="Resultado de imagen para logo gobierno regional bio bio">
          <a:extLst>
            <a:ext uri="{FF2B5EF4-FFF2-40B4-BE49-F238E27FC236}">
              <a16:creationId xmlns:a16="http://schemas.microsoft.com/office/drawing/2014/main" id="{D1446BB2-8296-49F5-B130-1C91F1D06C1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304800" cy="304800"/>
    <xdr:sp macro="" textlink="">
      <xdr:nvSpPr>
        <xdr:cNvPr id="3639" name="AutoShape 3" descr="Resultado de imagen para logo gobierno regional bio bio">
          <a:extLst>
            <a:ext uri="{FF2B5EF4-FFF2-40B4-BE49-F238E27FC236}">
              <a16:creationId xmlns:a16="http://schemas.microsoft.com/office/drawing/2014/main" id="{C105D635-6FF9-428C-9CB3-1E66031E2B0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3640" name="AutoShape 4" descr="Resultado de imagen para logo gobierno regional bio bio">
          <a:extLst>
            <a:ext uri="{FF2B5EF4-FFF2-40B4-BE49-F238E27FC236}">
              <a16:creationId xmlns:a16="http://schemas.microsoft.com/office/drawing/2014/main" id="{9BF3B3FE-AC2A-4D3D-8F25-67BE7BB0BB1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904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641" name="AutoShape 4" descr="Resultado de imagen para logo gobierno regional bio bio">
          <a:extLst>
            <a:ext uri="{FF2B5EF4-FFF2-40B4-BE49-F238E27FC236}">
              <a16:creationId xmlns:a16="http://schemas.microsoft.com/office/drawing/2014/main" id="{1A518CF7-7168-480D-BA92-AF3A347FECE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642" name="AutoShape 4" descr="Resultado de imagen para logo gobierno regional bio bio">
          <a:extLst>
            <a:ext uri="{FF2B5EF4-FFF2-40B4-BE49-F238E27FC236}">
              <a16:creationId xmlns:a16="http://schemas.microsoft.com/office/drawing/2014/main" id="{6CDF5FA6-7BB0-49AF-BBDB-C43371FE145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3643" name="AutoShape 4" descr="Resultado de imagen para logo gobierno regional bio bio">
          <a:extLst>
            <a:ext uri="{FF2B5EF4-FFF2-40B4-BE49-F238E27FC236}">
              <a16:creationId xmlns:a16="http://schemas.microsoft.com/office/drawing/2014/main" id="{DAC142C4-FD31-4D53-8AD1-16F21BD177C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3644" name="AutoShape 4" descr="Resultado de imagen para logo gobierno regional bio bio">
          <a:extLst>
            <a:ext uri="{FF2B5EF4-FFF2-40B4-BE49-F238E27FC236}">
              <a16:creationId xmlns:a16="http://schemas.microsoft.com/office/drawing/2014/main" id="{C37D77E5-12AB-4ADE-A66B-D4B4B70C9FA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645" name="AutoShape 4" descr="Resultado de imagen para logo gobierno regional bio bio">
          <a:extLst>
            <a:ext uri="{FF2B5EF4-FFF2-40B4-BE49-F238E27FC236}">
              <a16:creationId xmlns:a16="http://schemas.microsoft.com/office/drawing/2014/main" id="{06358666-DE49-436B-93E0-F1F7FB49B74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646" name="AutoShape 4" descr="Resultado de imagen para logo gobierno regional bio bio">
          <a:extLst>
            <a:ext uri="{FF2B5EF4-FFF2-40B4-BE49-F238E27FC236}">
              <a16:creationId xmlns:a16="http://schemas.microsoft.com/office/drawing/2014/main" id="{9A4150EC-8E51-43C8-AA9B-3D8189D4E76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3647" name="AutoShape 4" descr="Resultado de imagen para logo gobierno regional bio bio">
          <a:extLst>
            <a:ext uri="{FF2B5EF4-FFF2-40B4-BE49-F238E27FC236}">
              <a16:creationId xmlns:a16="http://schemas.microsoft.com/office/drawing/2014/main" id="{349505F3-3CBA-4628-94EB-83002732FC2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3648" name="AutoShape 4" descr="Resultado de imagen para logo gobierno regional bio bio">
          <a:extLst>
            <a:ext uri="{FF2B5EF4-FFF2-40B4-BE49-F238E27FC236}">
              <a16:creationId xmlns:a16="http://schemas.microsoft.com/office/drawing/2014/main" id="{575E37B0-F2AA-4F71-9E06-DB785C9DFD7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3649" name="AutoShape 3" descr="Resultado de imagen para logo gobierno regional bio bio">
          <a:extLst>
            <a:ext uri="{FF2B5EF4-FFF2-40B4-BE49-F238E27FC236}">
              <a16:creationId xmlns:a16="http://schemas.microsoft.com/office/drawing/2014/main" id="{9CFEB1C4-6985-4D08-8C21-B476A6235CE2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5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650" name="AutoShape 3" descr="Resultado de imagen para logo gobierno regional bio bio">
          <a:extLst>
            <a:ext uri="{FF2B5EF4-FFF2-40B4-BE49-F238E27FC236}">
              <a16:creationId xmlns:a16="http://schemas.microsoft.com/office/drawing/2014/main" id="{F6E1F3EA-D4C0-432A-8057-347BCE1C94C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3651" name="AutoShape 3" descr="Resultado de imagen para logo gobierno regional bio bio">
          <a:extLst>
            <a:ext uri="{FF2B5EF4-FFF2-40B4-BE49-F238E27FC236}">
              <a16:creationId xmlns:a16="http://schemas.microsoft.com/office/drawing/2014/main" id="{9C706782-B2A8-42A8-971A-60013CE2DEA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3652" name="AutoShape 3" descr="Resultado de imagen para logo gobierno regional bio bio">
          <a:extLst>
            <a:ext uri="{FF2B5EF4-FFF2-40B4-BE49-F238E27FC236}">
              <a16:creationId xmlns:a16="http://schemas.microsoft.com/office/drawing/2014/main" id="{B3235160-9776-47F4-83A5-7F4DE375080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304800" cy="304800"/>
    <xdr:sp macro="" textlink="">
      <xdr:nvSpPr>
        <xdr:cNvPr id="3653" name="AutoShape 3" descr="Resultado de imagen para logo gobierno regional bio bio">
          <a:extLst>
            <a:ext uri="{FF2B5EF4-FFF2-40B4-BE49-F238E27FC236}">
              <a16:creationId xmlns:a16="http://schemas.microsoft.com/office/drawing/2014/main" id="{F5855802-C9E4-4259-A55A-CB7EF2C3CFA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304800" cy="304800"/>
    <xdr:sp macro="" textlink="">
      <xdr:nvSpPr>
        <xdr:cNvPr id="3654" name="AutoShape 3" descr="Resultado de imagen para logo gobierno regional bio bio">
          <a:extLst>
            <a:ext uri="{FF2B5EF4-FFF2-40B4-BE49-F238E27FC236}">
              <a16:creationId xmlns:a16="http://schemas.microsoft.com/office/drawing/2014/main" id="{5F1A4943-2AAD-41B4-8BA6-7F7D7AD04D9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3655" name="AutoShape 4" descr="Resultado de imagen para logo gobierno regional bio bio">
          <a:extLst>
            <a:ext uri="{FF2B5EF4-FFF2-40B4-BE49-F238E27FC236}">
              <a16:creationId xmlns:a16="http://schemas.microsoft.com/office/drawing/2014/main" id="{18A6286B-E0A9-43E0-948F-E70F0DBA179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904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3656" name="AutoShape 3" descr="Resultado de imagen para logo gobierno regional bio bio">
          <a:extLst>
            <a:ext uri="{FF2B5EF4-FFF2-40B4-BE49-F238E27FC236}">
              <a16:creationId xmlns:a16="http://schemas.microsoft.com/office/drawing/2014/main" id="{47DFFA86-8AA2-4CED-81CD-250976CF2995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5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657" name="AutoShape 3" descr="Resultado de imagen para logo gobierno regional bio bio">
          <a:extLst>
            <a:ext uri="{FF2B5EF4-FFF2-40B4-BE49-F238E27FC236}">
              <a16:creationId xmlns:a16="http://schemas.microsoft.com/office/drawing/2014/main" id="{306EDAFE-2C5B-4091-A9EA-03D480D87C9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3658" name="AutoShape 3" descr="Resultado de imagen para logo gobierno regional bio bio">
          <a:extLst>
            <a:ext uri="{FF2B5EF4-FFF2-40B4-BE49-F238E27FC236}">
              <a16:creationId xmlns:a16="http://schemas.microsoft.com/office/drawing/2014/main" id="{71ED5570-9F9B-4768-B468-6E9CEC07AF0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3659" name="AutoShape 3" descr="Resultado de imagen para logo gobierno regional bio bio">
          <a:extLst>
            <a:ext uri="{FF2B5EF4-FFF2-40B4-BE49-F238E27FC236}">
              <a16:creationId xmlns:a16="http://schemas.microsoft.com/office/drawing/2014/main" id="{8B19FF0A-73CF-44F6-A3AC-7EF4C74B01E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304800" cy="304800"/>
    <xdr:sp macro="" textlink="">
      <xdr:nvSpPr>
        <xdr:cNvPr id="3660" name="AutoShape 3" descr="Resultado de imagen para logo gobierno regional bio bio">
          <a:extLst>
            <a:ext uri="{FF2B5EF4-FFF2-40B4-BE49-F238E27FC236}">
              <a16:creationId xmlns:a16="http://schemas.microsoft.com/office/drawing/2014/main" id="{18C5A290-F5FC-4E4C-B60F-EDAC0791A4E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304800" cy="304800"/>
    <xdr:sp macro="" textlink="">
      <xdr:nvSpPr>
        <xdr:cNvPr id="3661" name="AutoShape 3" descr="Resultado de imagen para logo gobierno regional bio bio">
          <a:extLst>
            <a:ext uri="{FF2B5EF4-FFF2-40B4-BE49-F238E27FC236}">
              <a16:creationId xmlns:a16="http://schemas.microsoft.com/office/drawing/2014/main" id="{9A351351-0BAB-422F-996F-F2BE2CB20AA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3662" name="AutoShape 4" descr="Resultado de imagen para logo gobierno regional bio bio">
          <a:extLst>
            <a:ext uri="{FF2B5EF4-FFF2-40B4-BE49-F238E27FC236}">
              <a16:creationId xmlns:a16="http://schemas.microsoft.com/office/drawing/2014/main" id="{A8F2768A-EC48-46EE-B772-2B9BE290AA9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904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663" name="AutoShape 4" descr="Resultado de imagen para logo gobierno regional bio bio">
          <a:extLst>
            <a:ext uri="{FF2B5EF4-FFF2-40B4-BE49-F238E27FC236}">
              <a16:creationId xmlns:a16="http://schemas.microsoft.com/office/drawing/2014/main" id="{C84BB095-BAEE-498F-A549-14E4222C549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3664" name="AutoShape 4" descr="Resultado de imagen para logo gobierno regional bio bio">
          <a:extLst>
            <a:ext uri="{FF2B5EF4-FFF2-40B4-BE49-F238E27FC236}">
              <a16:creationId xmlns:a16="http://schemas.microsoft.com/office/drawing/2014/main" id="{923AF336-F8BB-4138-96DE-70F1E423317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3665" name="AutoShape 4" descr="Resultado de imagen para logo gobierno regional bio bio">
          <a:extLst>
            <a:ext uri="{FF2B5EF4-FFF2-40B4-BE49-F238E27FC236}">
              <a16:creationId xmlns:a16="http://schemas.microsoft.com/office/drawing/2014/main" id="{6A81D269-23E4-4CA1-8F42-F98F0D93D2E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3666" name="AutoShape 4" descr="Resultado de imagen para logo gobierno regional bio bio">
          <a:extLst>
            <a:ext uri="{FF2B5EF4-FFF2-40B4-BE49-F238E27FC236}">
              <a16:creationId xmlns:a16="http://schemas.microsoft.com/office/drawing/2014/main" id="{8C856957-E87C-4FBD-81A6-B16D0A94E67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667" name="AutoShape 4" descr="Resultado de imagen para logo gobierno regional bio bio">
          <a:extLst>
            <a:ext uri="{FF2B5EF4-FFF2-40B4-BE49-F238E27FC236}">
              <a16:creationId xmlns:a16="http://schemas.microsoft.com/office/drawing/2014/main" id="{D11B31C5-B1E6-45DB-B0D5-701A2DE5A1D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668" name="AutoShape 4" descr="Resultado de imagen para logo gobierno regional bio bio">
          <a:extLst>
            <a:ext uri="{FF2B5EF4-FFF2-40B4-BE49-F238E27FC236}">
              <a16:creationId xmlns:a16="http://schemas.microsoft.com/office/drawing/2014/main" id="{12BBFA1C-A956-4555-80F7-1381D0F3C02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3669" name="AutoShape 4" descr="Resultado de imagen para logo gobierno regional bio bio">
          <a:extLst>
            <a:ext uri="{FF2B5EF4-FFF2-40B4-BE49-F238E27FC236}">
              <a16:creationId xmlns:a16="http://schemas.microsoft.com/office/drawing/2014/main" id="{AFFA0B7D-079E-49E3-8C92-939A6F7DB63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3670" name="AutoShape 4" descr="Resultado de imagen para logo gobierno regional bio bio">
          <a:extLst>
            <a:ext uri="{FF2B5EF4-FFF2-40B4-BE49-F238E27FC236}">
              <a16:creationId xmlns:a16="http://schemas.microsoft.com/office/drawing/2014/main" id="{1D80863E-956F-49B3-98A8-67E363C194A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3671" name="AutoShape 3" descr="Resultado de imagen para logo gobierno regional bio bio">
          <a:extLst>
            <a:ext uri="{FF2B5EF4-FFF2-40B4-BE49-F238E27FC236}">
              <a16:creationId xmlns:a16="http://schemas.microsoft.com/office/drawing/2014/main" id="{B2AF7AC9-6898-483A-820A-12E5CDAB8710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5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672" name="AutoShape 3" descr="Resultado de imagen para logo gobierno regional bio bio">
          <a:extLst>
            <a:ext uri="{FF2B5EF4-FFF2-40B4-BE49-F238E27FC236}">
              <a16:creationId xmlns:a16="http://schemas.microsoft.com/office/drawing/2014/main" id="{91FDD72F-EDB4-4627-8F50-A3835631A68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3673" name="AutoShape 3" descr="Resultado de imagen para logo gobierno regional bio bio">
          <a:extLst>
            <a:ext uri="{FF2B5EF4-FFF2-40B4-BE49-F238E27FC236}">
              <a16:creationId xmlns:a16="http://schemas.microsoft.com/office/drawing/2014/main" id="{B5F3C19D-1A61-46F0-B98C-11F19E835E5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3674" name="AutoShape 3" descr="Resultado de imagen para logo gobierno regional bio bio">
          <a:extLst>
            <a:ext uri="{FF2B5EF4-FFF2-40B4-BE49-F238E27FC236}">
              <a16:creationId xmlns:a16="http://schemas.microsoft.com/office/drawing/2014/main" id="{B37051B7-BFB1-40C8-AB93-6F099B00992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304800" cy="304800"/>
    <xdr:sp macro="" textlink="">
      <xdr:nvSpPr>
        <xdr:cNvPr id="3675" name="AutoShape 3" descr="Resultado de imagen para logo gobierno regional bio bio">
          <a:extLst>
            <a:ext uri="{FF2B5EF4-FFF2-40B4-BE49-F238E27FC236}">
              <a16:creationId xmlns:a16="http://schemas.microsoft.com/office/drawing/2014/main" id="{4FBD5F7B-5B40-4E52-B756-1B5425D6C3B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304800" cy="304800"/>
    <xdr:sp macro="" textlink="">
      <xdr:nvSpPr>
        <xdr:cNvPr id="3676" name="AutoShape 3" descr="Resultado de imagen para logo gobierno regional bio bio">
          <a:extLst>
            <a:ext uri="{FF2B5EF4-FFF2-40B4-BE49-F238E27FC236}">
              <a16:creationId xmlns:a16="http://schemas.microsoft.com/office/drawing/2014/main" id="{5D922617-E470-4C90-A11C-7C12F5D3006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3677" name="AutoShape 4" descr="Resultado de imagen para logo gobierno regional bio bio">
          <a:extLst>
            <a:ext uri="{FF2B5EF4-FFF2-40B4-BE49-F238E27FC236}">
              <a16:creationId xmlns:a16="http://schemas.microsoft.com/office/drawing/2014/main" id="{2E2886C3-9200-4423-9393-B39AAB19676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3678" name="AutoShape 3" descr="Resultado de imagen para logo gobierno regional bio bio">
          <a:extLst>
            <a:ext uri="{FF2B5EF4-FFF2-40B4-BE49-F238E27FC236}">
              <a16:creationId xmlns:a16="http://schemas.microsoft.com/office/drawing/2014/main" id="{8B8F3769-A628-48DB-86FB-987A4CD07DCA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679" name="AutoShape 3" descr="Resultado de imagen para logo gobierno regional bio bio">
          <a:extLst>
            <a:ext uri="{FF2B5EF4-FFF2-40B4-BE49-F238E27FC236}">
              <a16:creationId xmlns:a16="http://schemas.microsoft.com/office/drawing/2014/main" id="{13ADFD0E-2315-44C5-8702-0404CDDF1F7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680" name="AutoShape 3" descr="Resultado de imagen para logo gobierno regional bio bio">
          <a:extLst>
            <a:ext uri="{FF2B5EF4-FFF2-40B4-BE49-F238E27FC236}">
              <a16:creationId xmlns:a16="http://schemas.microsoft.com/office/drawing/2014/main" id="{AB062AA6-00C8-42E5-A5EA-E9BE0FC950F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681" name="AutoShape 3" descr="Resultado de imagen para logo gobierno regional bio bio">
          <a:extLst>
            <a:ext uri="{FF2B5EF4-FFF2-40B4-BE49-F238E27FC236}">
              <a16:creationId xmlns:a16="http://schemas.microsoft.com/office/drawing/2014/main" id="{4C9D70E8-079F-4E4E-A253-8CBDC81F4CE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3682" name="AutoShape 3" descr="Resultado de imagen para logo gobierno regional bio bio">
          <a:extLst>
            <a:ext uri="{FF2B5EF4-FFF2-40B4-BE49-F238E27FC236}">
              <a16:creationId xmlns:a16="http://schemas.microsoft.com/office/drawing/2014/main" id="{376CA09A-22A4-4E40-9980-E15927B4FCD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3683" name="AutoShape 3" descr="Resultado de imagen para logo gobierno regional bio bio">
          <a:extLst>
            <a:ext uri="{FF2B5EF4-FFF2-40B4-BE49-F238E27FC236}">
              <a16:creationId xmlns:a16="http://schemas.microsoft.com/office/drawing/2014/main" id="{7C859A75-910D-42C2-9E5E-1B594739DE1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3684" name="AutoShape 4" descr="Resultado de imagen para logo gobierno regional bio bio">
          <a:extLst>
            <a:ext uri="{FF2B5EF4-FFF2-40B4-BE49-F238E27FC236}">
              <a16:creationId xmlns:a16="http://schemas.microsoft.com/office/drawing/2014/main" id="{66ED31CC-7FD9-4E19-98AD-0DEF22A39DD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3685" name="AutoShape 4" descr="Resultado de imagen para logo gobierno regional bio bio">
          <a:extLst>
            <a:ext uri="{FF2B5EF4-FFF2-40B4-BE49-F238E27FC236}">
              <a16:creationId xmlns:a16="http://schemas.microsoft.com/office/drawing/2014/main" id="{779722B2-5A0A-47D7-9909-645DA7E0C4C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3686" name="AutoShape 4" descr="Resultado de imagen para logo gobierno regional bio bio">
          <a:extLst>
            <a:ext uri="{FF2B5EF4-FFF2-40B4-BE49-F238E27FC236}">
              <a16:creationId xmlns:a16="http://schemas.microsoft.com/office/drawing/2014/main" id="{15C193C4-84A4-4724-AAB4-4F948034585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687" name="AutoShape 4" descr="Resultado de imagen para logo gobierno regional bio bio">
          <a:extLst>
            <a:ext uri="{FF2B5EF4-FFF2-40B4-BE49-F238E27FC236}">
              <a16:creationId xmlns:a16="http://schemas.microsoft.com/office/drawing/2014/main" id="{009AEDA0-FFC7-4799-BDA6-F8D0EE60435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688" name="AutoShape 4" descr="Resultado de imagen para logo gobierno regional bio bio">
          <a:extLst>
            <a:ext uri="{FF2B5EF4-FFF2-40B4-BE49-F238E27FC236}">
              <a16:creationId xmlns:a16="http://schemas.microsoft.com/office/drawing/2014/main" id="{C84C099F-271E-49FC-9ECE-B840DAB16A1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689" name="AutoShape 4" descr="Resultado de imagen para logo gobierno regional bio bio">
          <a:extLst>
            <a:ext uri="{FF2B5EF4-FFF2-40B4-BE49-F238E27FC236}">
              <a16:creationId xmlns:a16="http://schemas.microsoft.com/office/drawing/2014/main" id="{68DB10E7-711F-4A36-B9DB-C6C2AE862D5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690" name="AutoShape 4" descr="Resultado de imagen para logo gobierno regional bio bio">
          <a:extLst>
            <a:ext uri="{FF2B5EF4-FFF2-40B4-BE49-F238E27FC236}">
              <a16:creationId xmlns:a16="http://schemas.microsoft.com/office/drawing/2014/main" id="{5E5A7D31-B45B-4BAC-813F-F264B5D3275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691" name="AutoShape 4" descr="Resultado de imagen para logo gobierno regional bio bio">
          <a:extLst>
            <a:ext uri="{FF2B5EF4-FFF2-40B4-BE49-F238E27FC236}">
              <a16:creationId xmlns:a16="http://schemas.microsoft.com/office/drawing/2014/main" id="{410C3C01-384E-479C-A4DE-375CF9A9854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692" name="AutoShape 4" descr="Resultado de imagen para logo gobierno regional bio bio">
          <a:extLst>
            <a:ext uri="{FF2B5EF4-FFF2-40B4-BE49-F238E27FC236}">
              <a16:creationId xmlns:a16="http://schemas.microsoft.com/office/drawing/2014/main" id="{9254CEB2-C4AC-46AD-8621-803F0CDA5EA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3693" name="AutoShape 3" descr="Resultado de imagen para logo gobierno regional bio bio">
          <a:extLst>
            <a:ext uri="{FF2B5EF4-FFF2-40B4-BE49-F238E27FC236}">
              <a16:creationId xmlns:a16="http://schemas.microsoft.com/office/drawing/2014/main" id="{03FBFC03-A0F5-473C-AC66-D6EDD74B15FA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694" name="AutoShape 3" descr="Resultado de imagen para logo gobierno regional bio bio">
          <a:extLst>
            <a:ext uri="{FF2B5EF4-FFF2-40B4-BE49-F238E27FC236}">
              <a16:creationId xmlns:a16="http://schemas.microsoft.com/office/drawing/2014/main" id="{D124A0FA-CED4-4AEF-94EC-FB99E5AABDE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695" name="AutoShape 3" descr="Resultado de imagen para logo gobierno regional bio bio">
          <a:extLst>
            <a:ext uri="{FF2B5EF4-FFF2-40B4-BE49-F238E27FC236}">
              <a16:creationId xmlns:a16="http://schemas.microsoft.com/office/drawing/2014/main" id="{E354FB3E-9AB6-4541-84CE-DCFA5874333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696" name="AutoShape 3" descr="Resultado de imagen para logo gobierno regional bio bio">
          <a:extLst>
            <a:ext uri="{FF2B5EF4-FFF2-40B4-BE49-F238E27FC236}">
              <a16:creationId xmlns:a16="http://schemas.microsoft.com/office/drawing/2014/main" id="{724D7822-3743-4E03-8A96-7A5268E26F1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3697" name="AutoShape 3" descr="Resultado de imagen para logo gobierno regional bio bio">
          <a:extLst>
            <a:ext uri="{FF2B5EF4-FFF2-40B4-BE49-F238E27FC236}">
              <a16:creationId xmlns:a16="http://schemas.microsoft.com/office/drawing/2014/main" id="{59FF1CF6-0B12-4F44-8B6B-8F72A034CE6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3698" name="AutoShape 3" descr="Resultado de imagen para logo gobierno regional bio bio">
          <a:extLst>
            <a:ext uri="{FF2B5EF4-FFF2-40B4-BE49-F238E27FC236}">
              <a16:creationId xmlns:a16="http://schemas.microsoft.com/office/drawing/2014/main" id="{7689D09D-4C87-490C-B0CD-30FA023191D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3699" name="AutoShape 4" descr="Resultado de imagen para logo gobierno regional bio bio">
          <a:extLst>
            <a:ext uri="{FF2B5EF4-FFF2-40B4-BE49-F238E27FC236}">
              <a16:creationId xmlns:a16="http://schemas.microsoft.com/office/drawing/2014/main" id="{79146A37-58A1-44EA-ADC9-B420180C3D8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3700" name="AutoShape 3" descr="Resultado de imagen para logo gobierno regional bio bio">
          <a:extLst>
            <a:ext uri="{FF2B5EF4-FFF2-40B4-BE49-F238E27FC236}">
              <a16:creationId xmlns:a16="http://schemas.microsoft.com/office/drawing/2014/main" id="{13463D4C-0105-4AB6-B338-B80D7E80B72E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701" name="AutoShape 3" descr="Resultado de imagen para logo gobierno regional bio bio">
          <a:extLst>
            <a:ext uri="{FF2B5EF4-FFF2-40B4-BE49-F238E27FC236}">
              <a16:creationId xmlns:a16="http://schemas.microsoft.com/office/drawing/2014/main" id="{1996C56B-AC1C-4A5C-8DB7-B17169F7875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702" name="AutoShape 3" descr="Resultado de imagen para logo gobierno regional bio bio">
          <a:extLst>
            <a:ext uri="{FF2B5EF4-FFF2-40B4-BE49-F238E27FC236}">
              <a16:creationId xmlns:a16="http://schemas.microsoft.com/office/drawing/2014/main" id="{A5001452-0248-4AF5-AFA3-8121D7ACCF2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703" name="AutoShape 3" descr="Resultado de imagen para logo gobierno regional bio bio">
          <a:extLst>
            <a:ext uri="{FF2B5EF4-FFF2-40B4-BE49-F238E27FC236}">
              <a16:creationId xmlns:a16="http://schemas.microsoft.com/office/drawing/2014/main" id="{CFBAD8C5-14FB-4E9A-BD2A-34CFFAA5276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3704" name="AutoShape 3" descr="Resultado de imagen para logo gobierno regional bio bio">
          <a:extLst>
            <a:ext uri="{FF2B5EF4-FFF2-40B4-BE49-F238E27FC236}">
              <a16:creationId xmlns:a16="http://schemas.microsoft.com/office/drawing/2014/main" id="{70192557-47C7-4E02-803D-C143FE50914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3705" name="AutoShape 3" descr="Resultado de imagen para logo gobierno regional bio bio">
          <a:extLst>
            <a:ext uri="{FF2B5EF4-FFF2-40B4-BE49-F238E27FC236}">
              <a16:creationId xmlns:a16="http://schemas.microsoft.com/office/drawing/2014/main" id="{39DDE4EC-CAE7-4AA5-AB84-DD27A563BAC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3706" name="AutoShape 4" descr="Resultado de imagen para logo gobierno regional bio bio">
          <a:extLst>
            <a:ext uri="{FF2B5EF4-FFF2-40B4-BE49-F238E27FC236}">
              <a16:creationId xmlns:a16="http://schemas.microsoft.com/office/drawing/2014/main" id="{1220D49D-EF23-4DB7-83EA-FC99BE0166C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3707" name="AutoShape 4" descr="Resultado de imagen para logo gobierno regional bio bio">
          <a:extLst>
            <a:ext uri="{FF2B5EF4-FFF2-40B4-BE49-F238E27FC236}">
              <a16:creationId xmlns:a16="http://schemas.microsoft.com/office/drawing/2014/main" id="{E77078B1-4ADB-4E81-A092-F4DA8F5DC59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3708" name="AutoShape 4" descr="Resultado de imagen para logo gobierno regional bio bio">
          <a:extLst>
            <a:ext uri="{FF2B5EF4-FFF2-40B4-BE49-F238E27FC236}">
              <a16:creationId xmlns:a16="http://schemas.microsoft.com/office/drawing/2014/main" id="{98DFCC20-4B0C-4165-A630-902A973641D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709" name="AutoShape 4" descr="Resultado de imagen para logo gobierno regional bio bio">
          <a:extLst>
            <a:ext uri="{FF2B5EF4-FFF2-40B4-BE49-F238E27FC236}">
              <a16:creationId xmlns:a16="http://schemas.microsoft.com/office/drawing/2014/main" id="{578ABC95-80BA-4DE8-A30E-439DEB753D8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710" name="AutoShape 4" descr="Resultado de imagen para logo gobierno regional bio bio">
          <a:extLst>
            <a:ext uri="{FF2B5EF4-FFF2-40B4-BE49-F238E27FC236}">
              <a16:creationId xmlns:a16="http://schemas.microsoft.com/office/drawing/2014/main" id="{421DF422-2F4A-44AA-A1F8-F16A60564EB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711" name="AutoShape 4" descr="Resultado de imagen para logo gobierno regional bio bio">
          <a:extLst>
            <a:ext uri="{FF2B5EF4-FFF2-40B4-BE49-F238E27FC236}">
              <a16:creationId xmlns:a16="http://schemas.microsoft.com/office/drawing/2014/main" id="{B359EBF1-060B-4978-91F8-060E63C0B1D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712" name="AutoShape 4" descr="Resultado de imagen para logo gobierno regional bio bio">
          <a:extLst>
            <a:ext uri="{FF2B5EF4-FFF2-40B4-BE49-F238E27FC236}">
              <a16:creationId xmlns:a16="http://schemas.microsoft.com/office/drawing/2014/main" id="{6384184F-69AE-42BB-B190-734D4BFF0D1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713" name="AutoShape 4" descr="Resultado de imagen para logo gobierno regional bio bio">
          <a:extLst>
            <a:ext uri="{FF2B5EF4-FFF2-40B4-BE49-F238E27FC236}">
              <a16:creationId xmlns:a16="http://schemas.microsoft.com/office/drawing/2014/main" id="{35D78CD6-D3E2-4FF9-8F1F-B305B7EE4D6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714" name="AutoShape 4" descr="Resultado de imagen para logo gobierno regional bio bio">
          <a:extLst>
            <a:ext uri="{FF2B5EF4-FFF2-40B4-BE49-F238E27FC236}">
              <a16:creationId xmlns:a16="http://schemas.microsoft.com/office/drawing/2014/main" id="{C606B272-BF93-4A82-9CCC-1F602876750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3715" name="AutoShape 3" descr="Resultado de imagen para logo gobierno regional bio bio">
          <a:extLst>
            <a:ext uri="{FF2B5EF4-FFF2-40B4-BE49-F238E27FC236}">
              <a16:creationId xmlns:a16="http://schemas.microsoft.com/office/drawing/2014/main" id="{13A53BB2-E446-482A-AECF-8BFB27F37268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716" name="AutoShape 3" descr="Resultado de imagen para logo gobierno regional bio bio">
          <a:extLst>
            <a:ext uri="{FF2B5EF4-FFF2-40B4-BE49-F238E27FC236}">
              <a16:creationId xmlns:a16="http://schemas.microsoft.com/office/drawing/2014/main" id="{D4751444-8566-4415-9E72-CC2EA65DD17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717" name="AutoShape 3" descr="Resultado de imagen para logo gobierno regional bio bio">
          <a:extLst>
            <a:ext uri="{FF2B5EF4-FFF2-40B4-BE49-F238E27FC236}">
              <a16:creationId xmlns:a16="http://schemas.microsoft.com/office/drawing/2014/main" id="{5CE513EE-C704-45E2-8E70-76ECB27E368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718" name="AutoShape 3" descr="Resultado de imagen para logo gobierno regional bio bio">
          <a:extLst>
            <a:ext uri="{FF2B5EF4-FFF2-40B4-BE49-F238E27FC236}">
              <a16:creationId xmlns:a16="http://schemas.microsoft.com/office/drawing/2014/main" id="{B4C7CD15-586F-4889-9E57-4DA7D9CDA51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3719" name="AutoShape 3" descr="Resultado de imagen para logo gobierno regional bio bio">
          <a:extLst>
            <a:ext uri="{FF2B5EF4-FFF2-40B4-BE49-F238E27FC236}">
              <a16:creationId xmlns:a16="http://schemas.microsoft.com/office/drawing/2014/main" id="{705295CF-906C-435E-BF9D-A8A4AAA20A4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3720" name="AutoShape 3" descr="Resultado de imagen para logo gobierno regional bio bio">
          <a:extLst>
            <a:ext uri="{FF2B5EF4-FFF2-40B4-BE49-F238E27FC236}">
              <a16:creationId xmlns:a16="http://schemas.microsoft.com/office/drawing/2014/main" id="{E6D7F144-C014-4D6E-96DD-C031C28E59E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3721" name="AutoShape 4" descr="Resultado de imagen para logo gobierno regional bio bio">
          <a:extLst>
            <a:ext uri="{FF2B5EF4-FFF2-40B4-BE49-F238E27FC236}">
              <a16:creationId xmlns:a16="http://schemas.microsoft.com/office/drawing/2014/main" id="{4C2A2F97-470B-45D2-B04C-ACC7A27A3B7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3722" name="AutoShape 3" descr="Resultado de imagen para logo gobierno regional bio bio">
          <a:extLst>
            <a:ext uri="{FF2B5EF4-FFF2-40B4-BE49-F238E27FC236}">
              <a16:creationId xmlns:a16="http://schemas.microsoft.com/office/drawing/2014/main" id="{534BF092-CB9E-42A1-ADEB-F34B9F4A0955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723" name="AutoShape 3" descr="Resultado de imagen para logo gobierno regional bio bio">
          <a:extLst>
            <a:ext uri="{FF2B5EF4-FFF2-40B4-BE49-F238E27FC236}">
              <a16:creationId xmlns:a16="http://schemas.microsoft.com/office/drawing/2014/main" id="{92E6274D-AB1D-49CE-BDD9-6801D5350CA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724" name="AutoShape 3" descr="Resultado de imagen para logo gobierno regional bio bio">
          <a:extLst>
            <a:ext uri="{FF2B5EF4-FFF2-40B4-BE49-F238E27FC236}">
              <a16:creationId xmlns:a16="http://schemas.microsoft.com/office/drawing/2014/main" id="{53E32B15-114B-42D5-BED0-5754B9B3BA6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725" name="AutoShape 3" descr="Resultado de imagen para logo gobierno regional bio bio">
          <a:extLst>
            <a:ext uri="{FF2B5EF4-FFF2-40B4-BE49-F238E27FC236}">
              <a16:creationId xmlns:a16="http://schemas.microsoft.com/office/drawing/2014/main" id="{7041B1CA-0EBE-4B58-A940-A9C69A48ACF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726" name="AutoShape 3" descr="Resultado de imagen para logo gobierno regional bio bio">
          <a:extLst>
            <a:ext uri="{FF2B5EF4-FFF2-40B4-BE49-F238E27FC236}">
              <a16:creationId xmlns:a16="http://schemas.microsoft.com/office/drawing/2014/main" id="{5B3B3937-6D4B-428C-90F8-E4A1EACE098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727" name="AutoShape 3" descr="Resultado de imagen para logo gobierno regional bio bio">
          <a:extLst>
            <a:ext uri="{FF2B5EF4-FFF2-40B4-BE49-F238E27FC236}">
              <a16:creationId xmlns:a16="http://schemas.microsoft.com/office/drawing/2014/main" id="{F94F7B54-ED23-4124-AB73-D121CAE011A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3728" name="AutoShape 4" descr="Resultado de imagen para logo gobierno regional bio bio">
          <a:extLst>
            <a:ext uri="{FF2B5EF4-FFF2-40B4-BE49-F238E27FC236}">
              <a16:creationId xmlns:a16="http://schemas.microsoft.com/office/drawing/2014/main" id="{18C90EED-5814-4A37-9DAF-E323CB269B6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729" name="AutoShape 4" descr="Resultado de imagen para logo gobierno regional bio bio">
          <a:extLst>
            <a:ext uri="{FF2B5EF4-FFF2-40B4-BE49-F238E27FC236}">
              <a16:creationId xmlns:a16="http://schemas.microsoft.com/office/drawing/2014/main" id="{B59388A5-10C5-4F53-86DA-480F68B9A19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730" name="AutoShape 4" descr="Resultado de imagen para logo gobierno regional bio bio">
          <a:extLst>
            <a:ext uri="{FF2B5EF4-FFF2-40B4-BE49-F238E27FC236}">
              <a16:creationId xmlns:a16="http://schemas.microsoft.com/office/drawing/2014/main" id="{73F3951E-CD8D-442A-95BD-A0A0DD34506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731" name="AutoShape 4" descr="Resultado de imagen para logo gobierno regional bio bio">
          <a:extLst>
            <a:ext uri="{FF2B5EF4-FFF2-40B4-BE49-F238E27FC236}">
              <a16:creationId xmlns:a16="http://schemas.microsoft.com/office/drawing/2014/main" id="{55B96A6F-B08D-4F16-86A5-DDF3C6971BD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732" name="AutoShape 4" descr="Resultado de imagen para logo gobierno regional bio bio">
          <a:extLst>
            <a:ext uri="{FF2B5EF4-FFF2-40B4-BE49-F238E27FC236}">
              <a16:creationId xmlns:a16="http://schemas.microsoft.com/office/drawing/2014/main" id="{CD61B106-3A41-44BF-8F0C-ADCA90FEDA1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733" name="AutoShape 4" descr="Resultado de imagen para logo gobierno regional bio bio">
          <a:extLst>
            <a:ext uri="{FF2B5EF4-FFF2-40B4-BE49-F238E27FC236}">
              <a16:creationId xmlns:a16="http://schemas.microsoft.com/office/drawing/2014/main" id="{AF3237C7-479C-4E6B-993D-EAE97902BCF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734" name="AutoShape 4" descr="Resultado de imagen para logo gobierno regional bio bio">
          <a:extLst>
            <a:ext uri="{FF2B5EF4-FFF2-40B4-BE49-F238E27FC236}">
              <a16:creationId xmlns:a16="http://schemas.microsoft.com/office/drawing/2014/main" id="{43E5A13A-FD3D-495D-B671-9785625370C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3735" name="AutoShape 3" descr="Resultado de imagen para logo gobierno regional bio bio">
          <a:extLst>
            <a:ext uri="{FF2B5EF4-FFF2-40B4-BE49-F238E27FC236}">
              <a16:creationId xmlns:a16="http://schemas.microsoft.com/office/drawing/2014/main" id="{4068423C-8253-499B-BEA8-CDDB208B5052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736" name="AutoShape 3" descr="Resultado de imagen para logo gobierno regional bio bio">
          <a:extLst>
            <a:ext uri="{FF2B5EF4-FFF2-40B4-BE49-F238E27FC236}">
              <a16:creationId xmlns:a16="http://schemas.microsoft.com/office/drawing/2014/main" id="{DFE9AE1B-26E4-41CA-A6C8-372B6A4CC92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737" name="AutoShape 3" descr="Resultado de imagen para logo gobierno regional bio bio">
          <a:extLst>
            <a:ext uri="{FF2B5EF4-FFF2-40B4-BE49-F238E27FC236}">
              <a16:creationId xmlns:a16="http://schemas.microsoft.com/office/drawing/2014/main" id="{B3F759DC-ECED-49A5-9C83-10DC84D4B41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738" name="AutoShape 3" descr="Resultado de imagen para logo gobierno regional bio bio">
          <a:extLst>
            <a:ext uri="{FF2B5EF4-FFF2-40B4-BE49-F238E27FC236}">
              <a16:creationId xmlns:a16="http://schemas.microsoft.com/office/drawing/2014/main" id="{130F3380-4086-4205-9B0C-FEFFB3DA357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739" name="AutoShape 3" descr="Resultado de imagen para logo gobierno regional bio bio">
          <a:extLst>
            <a:ext uri="{FF2B5EF4-FFF2-40B4-BE49-F238E27FC236}">
              <a16:creationId xmlns:a16="http://schemas.microsoft.com/office/drawing/2014/main" id="{FA897ADB-B80B-46BA-BEFF-C8784D0EC3E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740" name="AutoShape 3" descr="Resultado de imagen para logo gobierno regional bio bio">
          <a:extLst>
            <a:ext uri="{FF2B5EF4-FFF2-40B4-BE49-F238E27FC236}">
              <a16:creationId xmlns:a16="http://schemas.microsoft.com/office/drawing/2014/main" id="{401DF3A3-D8E6-4872-BD8C-987731D765F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3741" name="AutoShape 4" descr="Resultado de imagen para logo gobierno regional bio bio">
          <a:extLst>
            <a:ext uri="{FF2B5EF4-FFF2-40B4-BE49-F238E27FC236}">
              <a16:creationId xmlns:a16="http://schemas.microsoft.com/office/drawing/2014/main" id="{ECAC452B-5428-4A49-A43D-69ECC0FD1A7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3742" name="AutoShape 3" descr="Resultado de imagen para logo gobierno regional bio bio">
          <a:extLst>
            <a:ext uri="{FF2B5EF4-FFF2-40B4-BE49-F238E27FC236}">
              <a16:creationId xmlns:a16="http://schemas.microsoft.com/office/drawing/2014/main" id="{8CAAEAFB-2A87-4DCB-9399-585C986B0806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743" name="AutoShape 3" descr="Resultado de imagen para logo gobierno regional bio bio">
          <a:extLst>
            <a:ext uri="{FF2B5EF4-FFF2-40B4-BE49-F238E27FC236}">
              <a16:creationId xmlns:a16="http://schemas.microsoft.com/office/drawing/2014/main" id="{0A19E665-91F9-46A5-B6BA-1C1795AEB71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744" name="AutoShape 3" descr="Resultado de imagen para logo gobierno regional bio bio">
          <a:extLst>
            <a:ext uri="{FF2B5EF4-FFF2-40B4-BE49-F238E27FC236}">
              <a16:creationId xmlns:a16="http://schemas.microsoft.com/office/drawing/2014/main" id="{B0FB27B4-3B18-494F-B1F8-25556204626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745" name="AutoShape 3" descr="Resultado de imagen para logo gobierno regional bio bio">
          <a:extLst>
            <a:ext uri="{FF2B5EF4-FFF2-40B4-BE49-F238E27FC236}">
              <a16:creationId xmlns:a16="http://schemas.microsoft.com/office/drawing/2014/main" id="{0E051C47-F66D-49E1-9E94-3F2831FE15B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746" name="AutoShape 3" descr="Resultado de imagen para logo gobierno regional bio bio">
          <a:extLst>
            <a:ext uri="{FF2B5EF4-FFF2-40B4-BE49-F238E27FC236}">
              <a16:creationId xmlns:a16="http://schemas.microsoft.com/office/drawing/2014/main" id="{9FB95E17-342C-4792-B6E0-304BF54F408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747" name="AutoShape 3" descr="Resultado de imagen para logo gobierno regional bio bio">
          <a:extLst>
            <a:ext uri="{FF2B5EF4-FFF2-40B4-BE49-F238E27FC236}">
              <a16:creationId xmlns:a16="http://schemas.microsoft.com/office/drawing/2014/main" id="{5FF668BE-B657-410C-952F-8FA10680012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3748" name="AutoShape 4" descr="Resultado de imagen para logo gobierno regional bio bio">
          <a:extLst>
            <a:ext uri="{FF2B5EF4-FFF2-40B4-BE49-F238E27FC236}">
              <a16:creationId xmlns:a16="http://schemas.microsoft.com/office/drawing/2014/main" id="{40FB9FEE-5E61-41FB-9F0E-DE6B5290EDD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749" name="AutoShape 4" descr="Resultado de imagen para logo gobierno regional bio bio">
          <a:extLst>
            <a:ext uri="{FF2B5EF4-FFF2-40B4-BE49-F238E27FC236}">
              <a16:creationId xmlns:a16="http://schemas.microsoft.com/office/drawing/2014/main" id="{2229BF07-E0C3-4ECB-9C78-07BBDBEE3C5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750" name="AutoShape 4" descr="Resultado de imagen para logo gobierno regional bio bio">
          <a:extLst>
            <a:ext uri="{FF2B5EF4-FFF2-40B4-BE49-F238E27FC236}">
              <a16:creationId xmlns:a16="http://schemas.microsoft.com/office/drawing/2014/main" id="{55D14F30-E32F-42AC-82D2-7053C45E68A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751" name="AutoShape 4" descr="Resultado de imagen para logo gobierno regional bio bio">
          <a:extLst>
            <a:ext uri="{FF2B5EF4-FFF2-40B4-BE49-F238E27FC236}">
              <a16:creationId xmlns:a16="http://schemas.microsoft.com/office/drawing/2014/main" id="{13BBC77D-2570-4CB4-837A-CE30AEDD602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752" name="AutoShape 4" descr="Resultado de imagen para logo gobierno regional bio bio">
          <a:extLst>
            <a:ext uri="{FF2B5EF4-FFF2-40B4-BE49-F238E27FC236}">
              <a16:creationId xmlns:a16="http://schemas.microsoft.com/office/drawing/2014/main" id="{80FD8912-0DD1-4FE4-9381-B0636DD330B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753" name="AutoShape 4" descr="Resultado de imagen para logo gobierno regional bio bio">
          <a:extLst>
            <a:ext uri="{FF2B5EF4-FFF2-40B4-BE49-F238E27FC236}">
              <a16:creationId xmlns:a16="http://schemas.microsoft.com/office/drawing/2014/main" id="{DF861806-894F-43C0-8127-06605DD0D58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754" name="AutoShape 4" descr="Resultado de imagen para logo gobierno regional bio bio">
          <a:extLst>
            <a:ext uri="{FF2B5EF4-FFF2-40B4-BE49-F238E27FC236}">
              <a16:creationId xmlns:a16="http://schemas.microsoft.com/office/drawing/2014/main" id="{B8033A09-9701-4884-BF76-541D203BA29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3755" name="AutoShape 3" descr="Resultado de imagen para logo gobierno regional bio bio">
          <a:extLst>
            <a:ext uri="{FF2B5EF4-FFF2-40B4-BE49-F238E27FC236}">
              <a16:creationId xmlns:a16="http://schemas.microsoft.com/office/drawing/2014/main" id="{00B98C8F-90F6-48F7-AF67-9BD975E03B33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756" name="AutoShape 3" descr="Resultado de imagen para logo gobierno regional bio bio">
          <a:extLst>
            <a:ext uri="{FF2B5EF4-FFF2-40B4-BE49-F238E27FC236}">
              <a16:creationId xmlns:a16="http://schemas.microsoft.com/office/drawing/2014/main" id="{E39A6B22-534D-4147-BC67-CCDAA3F0B59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757" name="AutoShape 3" descr="Resultado de imagen para logo gobierno regional bio bio">
          <a:extLst>
            <a:ext uri="{FF2B5EF4-FFF2-40B4-BE49-F238E27FC236}">
              <a16:creationId xmlns:a16="http://schemas.microsoft.com/office/drawing/2014/main" id="{8F174F8D-3904-473F-B518-CAB73AA30CC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758" name="AutoShape 3" descr="Resultado de imagen para logo gobierno regional bio bio">
          <a:extLst>
            <a:ext uri="{FF2B5EF4-FFF2-40B4-BE49-F238E27FC236}">
              <a16:creationId xmlns:a16="http://schemas.microsoft.com/office/drawing/2014/main" id="{942AEF2F-BA36-41B9-972C-EDE4DDEF29A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759" name="AutoShape 3" descr="Resultado de imagen para logo gobierno regional bio bio">
          <a:extLst>
            <a:ext uri="{FF2B5EF4-FFF2-40B4-BE49-F238E27FC236}">
              <a16:creationId xmlns:a16="http://schemas.microsoft.com/office/drawing/2014/main" id="{51A70A03-7FE6-490A-8BA3-5204D23561B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760" name="AutoShape 3" descr="Resultado de imagen para logo gobierno regional bio bio">
          <a:extLst>
            <a:ext uri="{FF2B5EF4-FFF2-40B4-BE49-F238E27FC236}">
              <a16:creationId xmlns:a16="http://schemas.microsoft.com/office/drawing/2014/main" id="{A46DB121-CA8A-4D02-B3B3-3ABE2A62C42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761" name="AutoShape 4" descr="Resultado de imagen para logo gobierno regional bio bio">
          <a:extLst>
            <a:ext uri="{FF2B5EF4-FFF2-40B4-BE49-F238E27FC236}">
              <a16:creationId xmlns:a16="http://schemas.microsoft.com/office/drawing/2014/main" id="{003B2068-2D41-4938-B6DD-E7B13940A7A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3762" name="AutoShape 3" descr="Resultado de imagen para logo gobierno regional bio bio">
          <a:extLst>
            <a:ext uri="{FF2B5EF4-FFF2-40B4-BE49-F238E27FC236}">
              <a16:creationId xmlns:a16="http://schemas.microsoft.com/office/drawing/2014/main" id="{449F4EB2-629B-4593-9551-FFB3B5E18677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763" name="AutoShape 3" descr="Resultado de imagen para logo gobierno regional bio bio">
          <a:extLst>
            <a:ext uri="{FF2B5EF4-FFF2-40B4-BE49-F238E27FC236}">
              <a16:creationId xmlns:a16="http://schemas.microsoft.com/office/drawing/2014/main" id="{B51DD2D2-3D49-4D26-8DFD-7A4CA44876A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764" name="AutoShape 3" descr="Resultado de imagen para logo gobierno regional bio bio">
          <a:extLst>
            <a:ext uri="{FF2B5EF4-FFF2-40B4-BE49-F238E27FC236}">
              <a16:creationId xmlns:a16="http://schemas.microsoft.com/office/drawing/2014/main" id="{1AE9C11C-0C11-40E8-926C-E666EFE61A8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765" name="AutoShape 3" descr="Resultado de imagen para logo gobierno regional bio bio">
          <a:extLst>
            <a:ext uri="{FF2B5EF4-FFF2-40B4-BE49-F238E27FC236}">
              <a16:creationId xmlns:a16="http://schemas.microsoft.com/office/drawing/2014/main" id="{11704A25-DECA-4D9F-BA13-79CC2549838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3766" name="AutoShape 3" descr="Resultado de imagen para logo gobierno regional bio bio">
          <a:extLst>
            <a:ext uri="{FF2B5EF4-FFF2-40B4-BE49-F238E27FC236}">
              <a16:creationId xmlns:a16="http://schemas.microsoft.com/office/drawing/2014/main" id="{09B79DB8-49F8-4409-B0A3-AD4B3A274CD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3767" name="AutoShape 3" descr="Resultado de imagen para logo gobierno regional bio bio">
          <a:extLst>
            <a:ext uri="{FF2B5EF4-FFF2-40B4-BE49-F238E27FC236}">
              <a16:creationId xmlns:a16="http://schemas.microsoft.com/office/drawing/2014/main" id="{3479ADB0-5FEC-45E9-B4BC-7582C8CAC20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768" name="AutoShape 4" descr="Resultado de imagen para logo gobierno regional bio bio">
          <a:extLst>
            <a:ext uri="{FF2B5EF4-FFF2-40B4-BE49-F238E27FC236}">
              <a16:creationId xmlns:a16="http://schemas.microsoft.com/office/drawing/2014/main" id="{DA725DD5-CB3A-4750-A07B-B0AA9DC5F2D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769" name="AutoShape 4" descr="Resultado de imagen para logo gobierno regional bio bio">
          <a:extLst>
            <a:ext uri="{FF2B5EF4-FFF2-40B4-BE49-F238E27FC236}">
              <a16:creationId xmlns:a16="http://schemas.microsoft.com/office/drawing/2014/main" id="{BAD13048-870B-4DB4-A5F5-B78381D6D7C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770" name="AutoShape 4" descr="Resultado de imagen para logo gobierno regional bio bio">
          <a:extLst>
            <a:ext uri="{FF2B5EF4-FFF2-40B4-BE49-F238E27FC236}">
              <a16:creationId xmlns:a16="http://schemas.microsoft.com/office/drawing/2014/main" id="{7DC42557-8DA4-46B4-A9C5-ACE0DDFFCA4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771" name="AutoShape 4" descr="Resultado de imagen para logo gobierno regional bio bio">
          <a:extLst>
            <a:ext uri="{FF2B5EF4-FFF2-40B4-BE49-F238E27FC236}">
              <a16:creationId xmlns:a16="http://schemas.microsoft.com/office/drawing/2014/main" id="{187328E4-E838-46C5-B6C5-B65F618F88C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772" name="AutoShape 4" descr="Resultado de imagen para logo gobierno regional bio bio">
          <a:extLst>
            <a:ext uri="{FF2B5EF4-FFF2-40B4-BE49-F238E27FC236}">
              <a16:creationId xmlns:a16="http://schemas.microsoft.com/office/drawing/2014/main" id="{D26AA184-23C7-474D-9A2C-AC46FA2CC88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773" name="AutoShape 4" descr="Resultado de imagen para logo gobierno regional bio bio">
          <a:extLst>
            <a:ext uri="{FF2B5EF4-FFF2-40B4-BE49-F238E27FC236}">
              <a16:creationId xmlns:a16="http://schemas.microsoft.com/office/drawing/2014/main" id="{C7219A91-AB57-4C01-877E-5D4B0CDF1E9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774" name="AutoShape 4" descr="Resultado de imagen para logo gobierno regional bio bio">
          <a:extLst>
            <a:ext uri="{FF2B5EF4-FFF2-40B4-BE49-F238E27FC236}">
              <a16:creationId xmlns:a16="http://schemas.microsoft.com/office/drawing/2014/main" id="{48361924-587C-4D96-A580-22F353DE17B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775" name="AutoShape 4" descr="Resultado de imagen para logo gobierno regional bio bio">
          <a:extLst>
            <a:ext uri="{FF2B5EF4-FFF2-40B4-BE49-F238E27FC236}">
              <a16:creationId xmlns:a16="http://schemas.microsoft.com/office/drawing/2014/main" id="{C88A381D-1FD0-4D2F-9A41-A7D874EF5BC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776" name="AutoShape 4" descr="Resultado de imagen para logo gobierno regional bio bio">
          <a:extLst>
            <a:ext uri="{FF2B5EF4-FFF2-40B4-BE49-F238E27FC236}">
              <a16:creationId xmlns:a16="http://schemas.microsoft.com/office/drawing/2014/main" id="{6E851983-D683-4917-9A6C-DFF52A0B023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3777" name="AutoShape 3" descr="Resultado de imagen para logo gobierno regional bio bio">
          <a:extLst>
            <a:ext uri="{FF2B5EF4-FFF2-40B4-BE49-F238E27FC236}">
              <a16:creationId xmlns:a16="http://schemas.microsoft.com/office/drawing/2014/main" id="{BCBDF15B-65F2-48AB-9D15-9BD365DF4861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778" name="AutoShape 3" descr="Resultado de imagen para logo gobierno regional bio bio">
          <a:extLst>
            <a:ext uri="{FF2B5EF4-FFF2-40B4-BE49-F238E27FC236}">
              <a16:creationId xmlns:a16="http://schemas.microsoft.com/office/drawing/2014/main" id="{8725AD9F-8371-4B84-BD79-465CDE0A04A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779" name="AutoShape 3" descr="Resultado de imagen para logo gobierno regional bio bio">
          <a:extLst>
            <a:ext uri="{FF2B5EF4-FFF2-40B4-BE49-F238E27FC236}">
              <a16:creationId xmlns:a16="http://schemas.microsoft.com/office/drawing/2014/main" id="{1880C014-3E83-46F0-81DA-C84964B1015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780" name="AutoShape 3" descr="Resultado de imagen para logo gobierno regional bio bio">
          <a:extLst>
            <a:ext uri="{FF2B5EF4-FFF2-40B4-BE49-F238E27FC236}">
              <a16:creationId xmlns:a16="http://schemas.microsoft.com/office/drawing/2014/main" id="{ADEF486F-1B20-4F1B-821E-8799392B8AE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3781" name="AutoShape 3" descr="Resultado de imagen para logo gobierno regional bio bio">
          <a:extLst>
            <a:ext uri="{FF2B5EF4-FFF2-40B4-BE49-F238E27FC236}">
              <a16:creationId xmlns:a16="http://schemas.microsoft.com/office/drawing/2014/main" id="{8A502AD2-B384-4BBE-B881-353B91B9512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3782" name="AutoShape 3" descr="Resultado de imagen para logo gobierno regional bio bio">
          <a:extLst>
            <a:ext uri="{FF2B5EF4-FFF2-40B4-BE49-F238E27FC236}">
              <a16:creationId xmlns:a16="http://schemas.microsoft.com/office/drawing/2014/main" id="{A00D10ED-3C39-4487-B867-FC3EADA1030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783" name="AutoShape 4" descr="Resultado de imagen para logo gobierno regional bio bio">
          <a:extLst>
            <a:ext uri="{FF2B5EF4-FFF2-40B4-BE49-F238E27FC236}">
              <a16:creationId xmlns:a16="http://schemas.microsoft.com/office/drawing/2014/main" id="{E28D5C78-B3A9-4503-AEE2-660C7BB64D3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3784" name="AutoShape 3" descr="Resultado de imagen para logo gobierno regional bio bio">
          <a:extLst>
            <a:ext uri="{FF2B5EF4-FFF2-40B4-BE49-F238E27FC236}">
              <a16:creationId xmlns:a16="http://schemas.microsoft.com/office/drawing/2014/main" id="{0EB2E97E-8621-49EB-A803-4993E1183A3D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785" name="AutoShape 3" descr="Resultado de imagen para logo gobierno regional bio bio">
          <a:extLst>
            <a:ext uri="{FF2B5EF4-FFF2-40B4-BE49-F238E27FC236}">
              <a16:creationId xmlns:a16="http://schemas.microsoft.com/office/drawing/2014/main" id="{F16364FD-7015-469A-ADB9-13A72A0F2CE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786" name="AutoShape 3" descr="Resultado de imagen para logo gobierno regional bio bio">
          <a:extLst>
            <a:ext uri="{FF2B5EF4-FFF2-40B4-BE49-F238E27FC236}">
              <a16:creationId xmlns:a16="http://schemas.microsoft.com/office/drawing/2014/main" id="{E55A0261-065A-4A7B-BD33-D9533B9AD9E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787" name="AutoShape 3" descr="Resultado de imagen para logo gobierno regional bio bio">
          <a:extLst>
            <a:ext uri="{FF2B5EF4-FFF2-40B4-BE49-F238E27FC236}">
              <a16:creationId xmlns:a16="http://schemas.microsoft.com/office/drawing/2014/main" id="{68CE7D66-5416-4046-8B3D-D5EBB228759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3788" name="AutoShape 3" descr="Resultado de imagen para logo gobierno regional bio bio">
          <a:extLst>
            <a:ext uri="{FF2B5EF4-FFF2-40B4-BE49-F238E27FC236}">
              <a16:creationId xmlns:a16="http://schemas.microsoft.com/office/drawing/2014/main" id="{4F49B4C1-A9C4-4DFA-B5D6-ADBA5B91E56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3789" name="AutoShape 3" descr="Resultado de imagen para logo gobierno regional bio bio">
          <a:extLst>
            <a:ext uri="{FF2B5EF4-FFF2-40B4-BE49-F238E27FC236}">
              <a16:creationId xmlns:a16="http://schemas.microsoft.com/office/drawing/2014/main" id="{35B2F38A-FFE9-4C29-AEFD-1BD62E4DD19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790" name="AutoShape 4" descr="Resultado de imagen para logo gobierno regional bio bio">
          <a:extLst>
            <a:ext uri="{FF2B5EF4-FFF2-40B4-BE49-F238E27FC236}">
              <a16:creationId xmlns:a16="http://schemas.microsoft.com/office/drawing/2014/main" id="{5740C434-4497-48E0-BA5C-C15DE7A5202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791" name="AutoShape 4" descr="Resultado de imagen para logo gobierno regional bio bio">
          <a:extLst>
            <a:ext uri="{FF2B5EF4-FFF2-40B4-BE49-F238E27FC236}">
              <a16:creationId xmlns:a16="http://schemas.microsoft.com/office/drawing/2014/main" id="{4E1D21BC-CFCC-447F-B55F-8281699A725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792" name="AutoShape 4" descr="Resultado de imagen para logo gobierno regional bio bio">
          <a:extLst>
            <a:ext uri="{FF2B5EF4-FFF2-40B4-BE49-F238E27FC236}">
              <a16:creationId xmlns:a16="http://schemas.microsoft.com/office/drawing/2014/main" id="{907CF38B-6C56-4A21-AED5-BB4A4E40B03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793" name="AutoShape 4" descr="Resultado de imagen para logo gobierno regional bio bio">
          <a:extLst>
            <a:ext uri="{FF2B5EF4-FFF2-40B4-BE49-F238E27FC236}">
              <a16:creationId xmlns:a16="http://schemas.microsoft.com/office/drawing/2014/main" id="{F42EFFDA-8B78-4E1F-9C09-86AC89AAED2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794" name="AutoShape 4" descr="Resultado de imagen para logo gobierno regional bio bio">
          <a:extLst>
            <a:ext uri="{FF2B5EF4-FFF2-40B4-BE49-F238E27FC236}">
              <a16:creationId xmlns:a16="http://schemas.microsoft.com/office/drawing/2014/main" id="{84A4CE46-181C-4C45-9F4E-B36B0CFF1FB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795" name="AutoShape 4" descr="Resultado de imagen para logo gobierno regional bio bio">
          <a:extLst>
            <a:ext uri="{FF2B5EF4-FFF2-40B4-BE49-F238E27FC236}">
              <a16:creationId xmlns:a16="http://schemas.microsoft.com/office/drawing/2014/main" id="{B4F0AD85-3587-4809-B2BF-DAC9AC6385B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796" name="AutoShape 4" descr="Resultado de imagen para logo gobierno regional bio bio">
          <a:extLst>
            <a:ext uri="{FF2B5EF4-FFF2-40B4-BE49-F238E27FC236}">
              <a16:creationId xmlns:a16="http://schemas.microsoft.com/office/drawing/2014/main" id="{70A665A9-B297-4336-A5E4-5B871B185E2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797" name="AutoShape 4" descr="Resultado de imagen para logo gobierno regional bio bio">
          <a:extLst>
            <a:ext uri="{FF2B5EF4-FFF2-40B4-BE49-F238E27FC236}">
              <a16:creationId xmlns:a16="http://schemas.microsoft.com/office/drawing/2014/main" id="{04FEC5B5-24D6-4A9B-9820-1EF702D2E8D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798" name="AutoShape 4" descr="Resultado de imagen para logo gobierno regional bio bio">
          <a:extLst>
            <a:ext uri="{FF2B5EF4-FFF2-40B4-BE49-F238E27FC236}">
              <a16:creationId xmlns:a16="http://schemas.microsoft.com/office/drawing/2014/main" id="{71803661-6EAE-479B-A79C-95F8B94C7DD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3799" name="AutoShape 3" descr="Resultado de imagen para logo gobierno regional bio bio">
          <a:extLst>
            <a:ext uri="{FF2B5EF4-FFF2-40B4-BE49-F238E27FC236}">
              <a16:creationId xmlns:a16="http://schemas.microsoft.com/office/drawing/2014/main" id="{A278787D-C96E-4A84-8D8B-F7E82A2D946E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800" name="AutoShape 3" descr="Resultado de imagen para logo gobierno regional bio bio">
          <a:extLst>
            <a:ext uri="{FF2B5EF4-FFF2-40B4-BE49-F238E27FC236}">
              <a16:creationId xmlns:a16="http://schemas.microsoft.com/office/drawing/2014/main" id="{025A2946-BE10-4B7A-A0B4-8FACDE9CF85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801" name="AutoShape 3" descr="Resultado de imagen para logo gobierno regional bio bio">
          <a:extLst>
            <a:ext uri="{FF2B5EF4-FFF2-40B4-BE49-F238E27FC236}">
              <a16:creationId xmlns:a16="http://schemas.microsoft.com/office/drawing/2014/main" id="{E4F7133D-E3E9-43A7-85C1-7D1A0FD9DE8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802" name="AutoShape 3" descr="Resultado de imagen para logo gobierno regional bio bio">
          <a:extLst>
            <a:ext uri="{FF2B5EF4-FFF2-40B4-BE49-F238E27FC236}">
              <a16:creationId xmlns:a16="http://schemas.microsoft.com/office/drawing/2014/main" id="{AC9EA165-7C7F-40EB-A36A-5E23874D06A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3803" name="AutoShape 3" descr="Resultado de imagen para logo gobierno regional bio bio">
          <a:extLst>
            <a:ext uri="{FF2B5EF4-FFF2-40B4-BE49-F238E27FC236}">
              <a16:creationId xmlns:a16="http://schemas.microsoft.com/office/drawing/2014/main" id="{E27AC653-2157-4087-B84C-4DB79E2FA5B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3804" name="AutoShape 3" descr="Resultado de imagen para logo gobierno regional bio bio">
          <a:extLst>
            <a:ext uri="{FF2B5EF4-FFF2-40B4-BE49-F238E27FC236}">
              <a16:creationId xmlns:a16="http://schemas.microsoft.com/office/drawing/2014/main" id="{84F1CC00-E8FC-46D2-B46B-BA217BF8E7F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805" name="AutoShape 4" descr="Resultado de imagen para logo gobierno regional bio bio">
          <a:extLst>
            <a:ext uri="{FF2B5EF4-FFF2-40B4-BE49-F238E27FC236}">
              <a16:creationId xmlns:a16="http://schemas.microsoft.com/office/drawing/2014/main" id="{91F93368-F1A1-4DD5-AC11-81C4EAC7E29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806" name="AutoShape 3" descr="Resultado de imagen para logo gobierno regional bio bio">
          <a:extLst>
            <a:ext uri="{FF2B5EF4-FFF2-40B4-BE49-F238E27FC236}">
              <a16:creationId xmlns:a16="http://schemas.microsoft.com/office/drawing/2014/main" id="{DEEA7A28-5548-4BD2-9397-8A72B3EAFCEF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807" name="AutoShape 3" descr="Resultado de imagen para logo gobierno regional bio bio">
          <a:extLst>
            <a:ext uri="{FF2B5EF4-FFF2-40B4-BE49-F238E27FC236}">
              <a16:creationId xmlns:a16="http://schemas.microsoft.com/office/drawing/2014/main" id="{FC677371-042C-47DF-AD13-64E4CA8EDDF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808" name="AutoShape 3" descr="Resultado de imagen para logo gobierno regional bio bio">
          <a:extLst>
            <a:ext uri="{FF2B5EF4-FFF2-40B4-BE49-F238E27FC236}">
              <a16:creationId xmlns:a16="http://schemas.microsoft.com/office/drawing/2014/main" id="{9FB8AD73-AA93-4C92-AF6F-3462A50D5D2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809" name="AutoShape 3" descr="Resultado de imagen para logo gobierno regional bio bio">
          <a:extLst>
            <a:ext uri="{FF2B5EF4-FFF2-40B4-BE49-F238E27FC236}">
              <a16:creationId xmlns:a16="http://schemas.microsoft.com/office/drawing/2014/main" id="{0A31E560-F33E-41B3-9B82-88BDD768FDF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3810" name="AutoShape 3" descr="Resultado de imagen para logo gobierno regional bio bio">
          <a:extLst>
            <a:ext uri="{FF2B5EF4-FFF2-40B4-BE49-F238E27FC236}">
              <a16:creationId xmlns:a16="http://schemas.microsoft.com/office/drawing/2014/main" id="{5ECFD4EF-62DE-4149-8F99-5D8E8AE1E3D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3811" name="AutoShape 3" descr="Resultado de imagen para logo gobierno regional bio bio">
          <a:extLst>
            <a:ext uri="{FF2B5EF4-FFF2-40B4-BE49-F238E27FC236}">
              <a16:creationId xmlns:a16="http://schemas.microsoft.com/office/drawing/2014/main" id="{EAF8010C-A073-4989-B074-165D2378406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812" name="AutoShape 4" descr="Resultado de imagen para logo gobierno regional bio bio">
          <a:extLst>
            <a:ext uri="{FF2B5EF4-FFF2-40B4-BE49-F238E27FC236}">
              <a16:creationId xmlns:a16="http://schemas.microsoft.com/office/drawing/2014/main" id="{EDA900EC-5A44-4842-8208-5AE24739B1E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813" name="AutoShape 4" descr="Resultado de imagen para logo gobierno regional bio bio">
          <a:extLst>
            <a:ext uri="{FF2B5EF4-FFF2-40B4-BE49-F238E27FC236}">
              <a16:creationId xmlns:a16="http://schemas.microsoft.com/office/drawing/2014/main" id="{3C8A793F-3564-4930-9791-009F4BB5FD0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814" name="AutoShape 4" descr="Resultado de imagen para logo gobierno regional bio bio">
          <a:extLst>
            <a:ext uri="{FF2B5EF4-FFF2-40B4-BE49-F238E27FC236}">
              <a16:creationId xmlns:a16="http://schemas.microsoft.com/office/drawing/2014/main" id="{5FD49FB8-4B55-4916-9A66-89398CA37D0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815" name="AutoShape 4" descr="Resultado de imagen para logo gobierno regional bio bio">
          <a:extLst>
            <a:ext uri="{FF2B5EF4-FFF2-40B4-BE49-F238E27FC236}">
              <a16:creationId xmlns:a16="http://schemas.microsoft.com/office/drawing/2014/main" id="{2878ED14-A873-4AB1-977B-13E664FE67B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816" name="AutoShape 4" descr="Resultado de imagen para logo gobierno regional bio bio">
          <a:extLst>
            <a:ext uri="{FF2B5EF4-FFF2-40B4-BE49-F238E27FC236}">
              <a16:creationId xmlns:a16="http://schemas.microsoft.com/office/drawing/2014/main" id="{D34FD359-3A8A-497A-AA36-D96C7D497F8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817" name="AutoShape 4" descr="Resultado de imagen para logo gobierno regional bio bio">
          <a:extLst>
            <a:ext uri="{FF2B5EF4-FFF2-40B4-BE49-F238E27FC236}">
              <a16:creationId xmlns:a16="http://schemas.microsoft.com/office/drawing/2014/main" id="{D5AD017B-66E1-4BBB-BEF5-DE150ECDEA4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818" name="AutoShape 4" descr="Resultado de imagen para logo gobierno regional bio bio">
          <a:extLst>
            <a:ext uri="{FF2B5EF4-FFF2-40B4-BE49-F238E27FC236}">
              <a16:creationId xmlns:a16="http://schemas.microsoft.com/office/drawing/2014/main" id="{9A3CF2CB-B147-4A42-A174-A1344D4FCD1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819" name="AutoShape 3" descr="Resultado de imagen para logo gobierno regional bio bio">
          <a:extLst>
            <a:ext uri="{FF2B5EF4-FFF2-40B4-BE49-F238E27FC236}">
              <a16:creationId xmlns:a16="http://schemas.microsoft.com/office/drawing/2014/main" id="{68E04DEE-5E64-4DA8-B056-EE0309D7E6D4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820" name="AutoShape 3" descr="Resultado de imagen para logo gobierno regional bio bio">
          <a:extLst>
            <a:ext uri="{FF2B5EF4-FFF2-40B4-BE49-F238E27FC236}">
              <a16:creationId xmlns:a16="http://schemas.microsoft.com/office/drawing/2014/main" id="{7439425A-3C48-4FE0-A713-861D10589F8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821" name="AutoShape 3" descr="Resultado de imagen para logo gobierno regional bio bio">
          <a:extLst>
            <a:ext uri="{FF2B5EF4-FFF2-40B4-BE49-F238E27FC236}">
              <a16:creationId xmlns:a16="http://schemas.microsoft.com/office/drawing/2014/main" id="{7B57C7D6-A0D5-4BB7-BE5C-D2B27C572B3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822" name="AutoShape 3" descr="Resultado de imagen para logo gobierno regional bio bio">
          <a:extLst>
            <a:ext uri="{FF2B5EF4-FFF2-40B4-BE49-F238E27FC236}">
              <a16:creationId xmlns:a16="http://schemas.microsoft.com/office/drawing/2014/main" id="{D46128D8-A11E-4E16-8DDE-D12659B0BE6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3823" name="AutoShape 3" descr="Resultado de imagen para logo gobierno regional bio bio">
          <a:extLst>
            <a:ext uri="{FF2B5EF4-FFF2-40B4-BE49-F238E27FC236}">
              <a16:creationId xmlns:a16="http://schemas.microsoft.com/office/drawing/2014/main" id="{BD63656C-2150-4DC7-AE91-A81600B4E4E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3824" name="AutoShape 3" descr="Resultado de imagen para logo gobierno regional bio bio">
          <a:extLst>
            <a:ext uri="{FF2B5EF4-FFF2-40B4-BE49-F238E27FC236}">
              <a16:creationId xmlns:a16="http://schemas.microsoft.com/office/drawing/2014/main" id="{54913266-8908-4A56-87C5-1A784538383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825" name="AutoShape 4" descr="Resultado de imagen para logo gobierno regional bio bio">
          <a:extLst>
            <a:ext uri="{FF2B5EF4-FFF2-40B4-BE49-F238E27FC236}">
              <a16:creationId xmlns:a16="http://schemas.microsoft.com/office/drawing/2014/main" id="{ADE2874B-BD45-422F-825A-87C0DE6B193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826" name="AutoShape 3" descr="Resultado de imagen para logo gobierno regional bio bio">
          <a:extLst>
            <a:ext uri="{FF2B5EF4-FFF2-40B4-BE49-F238E27FC236}">
              <a16:creationId xmlns:a16="http://schemas.microsoft.com/office/drawing/2014/main" id="{047801EB-A0EE-48B5-AA21-344E88644305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827" name="AutoShape 3" descr="Resultado de imagen para logo gobierno regional bio bio">
          <a:extLst>
            <a:ext uri="{FF2B5EF4-FFF2-40B4-BE49-F238E27FC236}">
              <a16:creationId xmlns:a16="http://schemas.microsoft.com/office/drawing/2014/main" id="{C20771F9-2566-4506-8B07-C85F2C5B1C3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828" name="AutoShape 3" descr="Resultado de imagen para logo gobierno regional bio bio">
          <a:extLst>
            <a:ext uri="{FF2B5EF4-FFF2-40B4-BE49-F238E27FC236}">
              <a16:creationId xmlns:a16="http://schemas.microsoft.com/office/drawing/2014/main" id="{B684D039-319B-4EA5-8C79-49A2FC3D61F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829" name="AutoShape 3" descr="Resultado de imagen para logo gobierno regional bio bio">
          <a:extLst>
            <a:ext uri="{FF2B5EF4-FFF2-40B4-BE49-F238E27FC236}">
              <a16:creationId xmlns:a16="http://schemas.microsoft.com/office/drawing/2014/main" id="{EB4E544B-BF31-44D3-A3A7-652D8121E4B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3830" name="AutoShape 3" descr="Resultado de imagen para logo gobierno regional bio bio">
          <a:extLst>
            <a:ext uri="{FF2B5EF4-FFF2-40B4-BE49-F238E27FC236}">
              <a16:creationId xmlns:a16="http://schemas.microsoft.com/office/drawing/2014/main" id="{D9E80973-0745-40DC-8CA9-4D9F2991B9B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3831" name="AutoShape 3" descr="Resultado de imagen para logo gobierno regional bio bio">
          <a:extLst>
            <a:ext uri="{FF2B5EF4-FFF2-40B4-BE49-F238E27FC236}">
              <a16:creationId xmlns:a16="http://schemas.microsoft.com/office/drawing/2014/main" id="{3E2E5AC1-0F78-4439-A915-A2DC19F587B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832" name="AutoShape 4" descr="Resultado de imagen para logo gobierno regional bio bio">
          <a:extLst>
            <a:ext uri="{FF2B5EF4-FFF2-40B4-BE49-F238E27FC236}">
              <a16:creationId xmlns:a16="http://schemas.microsoft.com/office/drawing/2014/main" id="{DA6A701A-A373-48AC-89AF-0F41654F246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833" name="AutoShape 4" descr="Resultado de imagen para logo gobierno regional bio bio">
          <a:extLst>
            <a:ext uri="{FF2B5EF4-FFF2-40B4-BE49-F238E27FC236}">
              <a16:creationId xmlns:a16="http://schemas.microsoft.com/office/drawing/2014/main" id="{09C6CEC9-9CA0-449C-A6DB-65208EFB608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834" name="AutoShape 4" descr="Resultado de imagen para logo gobierno regional bio bio">
          <a:extLst>
            <a:ext uri="{FF2B5EF4-FFF2-40B4-BE49-F238E27FC236}">
              <a16:creationId xmlns:a16="http://schemas.microsoft.com/office/drawing/2014/main" id="{39DAFE43-BFEE-4CB0-9C58-DC79F3E53E8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835" name="AutoShape 4" descr="Resultado de imagen para logo gobierno regional bio bio">
          <a:extLst>
            <a:ext uri="{FF2B5EF4-FFF2-40B4-BE49-F238E27FC236}">
              <a16:creationId xmlns:a16="http://schemas.microsoft.com/office/drawing/2014/main" id="{569D1D7A-0CF1-4A6A-B639-B8AFAF7A248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836" name="AutoShape 4" descr="Resultado de imagen para logo gobierno regional bio bio">
          <a:extLst>
            <a:ext uri="{FF2B5EF4-FFF2-40B4-BE49-F238E27FC236}">
              <a16:creationId xmlns:a16="http://schemas.microsoft.com/office/drawing/2014/main" id="{8B9CE93E-F76D-4BAC-89B3-CB81738412F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837" name="AutoShape 4" descr="Resultado de imagen para logo gobierno regional bio bio">
          <a:extLst>
            <a:ext uri="{FF2B5EF4-FFF2-40B4-BE49-F238E27FC236}">
              <a16:creationId xmlns:a16="http://schemas.microsoft.com/office/drawing/2014/main" id="{780A1F2F-AC40-4599-9A4B-56141FD1CF6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838" name="AutoShape 4" descr="Resultado de imagen para logo gobierno regional bio bio">
          <a:extLst>
            <a:ext uri="{FF2B5EF4-FFF2-40B4-BE49-F238E27FC236}">
              <a16:creationId xmlns:a16="http://schemas.microsoft.com/office/drawing/2014/main" id="{9CD66647-C2EE-4231-A4AF-C97EC9E2D03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839" name="AutoShape 3" descr="Resultado de imagen para logo gobierno regional bio bio">
          <a:extLst>
            <a:ext uri="{FF2B5EF4-FFF2-40B4-BE49-F238E27FC236}">
              <a16:creationId xmlns:a16="http://schemas.microsoft.com/office/drawing/2014/main" id="{98116912-F528-4DB2-AC6F-A5FAAD610D75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840" name="AutoShape 3" descr="Resultado de imagen para logo gobierno regional bio bio">
          <a:extLst>
            <a:ext uri="{FF2B5EF4-FFF2-40B4-BE49-F238E27FC236}">
              <a16:creationId xmlns:a16="http://schemas.microsoft.com/office/drawing/2014/main" id="{B9CE75DF-F86E-433E-89D9-737351D3FF7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841" name="AutoShape 3" descr="Resultado de imagen para logo gobierno regional bio bio">
          <a:extLst>
            <a:ext uri="{FF2B5EF4-FFF2-40B4-BE49-F238E27FC236}">
              <a16:creationId xmlns:a16="http://schemas.microsoft.com/office/drawing/2014/main" id="{C41236BA-FE3E-4095-81D8-928C8F748D3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842" name="AutoShape 3" descr="Resultado de imagen para logo gobierno regional bio bio">
          <a:extLst>
            <a:ext uri="{FF2B5EF4-FFF2-40B4-BE49-F238E27FC236}">
              <a16:creationId xmlns:a16="http://schemas.microsoft.com/office/drawing/2014/main" id="{DFC5EA70-864B-4DC4-AF90-3ADFAF29C6C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3843" name="AutoShape 3" descr="Resultado de imagen para logo gobierno regional bio bio">
          <a:extLst>
            <a:ext uri="{FF2B5EF4-FFF2-40B4-BE49-F238E27FC236}">
              <a16:creationId xmlns:a16="http://schemas.microsoft.com/office/drawing/2014/main" id="{672BB477-CD31-4673-9786-C96B0DAF8DA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3844" name="AutoShape 3" descr="Resultado de imagen para logo gobierno regional bio bio">
          <a:extLst>
            <a:ext uri="{FF2B5EF4-FFF2-40B4-BE49-F238E27FC236}">
              <a16:creationId xmlns:a16="http://schemas.microsoft.com/office/drawing/2014/main" id="{6DC5C355-5AEB-4AE9-86E0-9A25714610F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845" name="AutoShape 3" descr="Resultado de imagen para logo gobierno regional bio bio">
          <a:extLst>
            <a:ext uri="{FF2B5EF4-FFF2-40B4-BE49-F238E27FC236}">
              <a16:creationId xmlns:a16="http://schemas.microsoft.com/office/drawing/2014/main" id="{AEAAE6E4-7907-486B-8C0E-F5756C7FCE38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846" name="AutoShape 3" descr="Resultado de imagen para logo gobierno regional bio bio">
          <a:extLst>
            <a:ext uri="{FF2B5EF4-FFF2-40B4-BE49-F238E27FC236}">
              <a16:creationId xmlns:a16="http://schemas.microsoft.com/office/drawing/2014/main" id="{6C2CA5D5-2C66-40C9-9AED-438E89EDEB1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847" name="AutoShape 3" descr="Resultado de imagen para logo gobierno regional bio bio">
          <a:extLst>
            <a:ext uri="{FF2B5EF4-FFF2-40B4-BE49-F238E27FC236}">
              <a16:creationId xmlns:a16="http://schemas.microsoft.com/office/drawing/2014/main" id="{C72B0B8C-D5AA-4E2E-AB1C-07FF8C7EB82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848" name="AutoShape 3" descr="Resultado de imagen para logo gobierno regional bio bio">
          <a:extLst>
            <a:ext uri="{FF2B5EF4-FFF2-40B4-BE49-F238E27FC236}">
              <a16:creationId xmlns:a16="http://schemas.microsoft.com/office/drawing/2014/main" id="{EDE63D0B-A425-4632-B505-54BABA00A31D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849" name="AutoShape 3" descr="Resultado de imagen para logo gobierno regional bio bio">
          <a:extLst>
            <a:ext uri="{FF2B5EF4-FFF2-40B4-BE49-F238E27FC236}">
              <a16:creationId xmlns:a16="http://schemas.microsoft.com/office/drawing/2014/main" id="{E2CB010F-E225-4031-B0F1-D980D4D8A0F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850" name="AutoShape 3" descr="Resultado de imagen para logo gobierno regional bio bio">
          <a:extLst>
            <a:ext uri="{FF2B5EF4-FFF2-40B4-BE49-F238E27FC236}">
              <a16:creationId xmlns:a16="http://schemas.microsoft.com/office/drawing/2014/main" id="{674B97A8-D167-4AB8-AE1B-AEDD2AF75B9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851" name="AutoShape 3" descr="Resultado de imagen para logo gobierno regional bio bio">
          <a:extLst>
            <a:ext uri="{FF2B5EF4-FFF2-40B4-BE49-F238E27FC236}">
              <a16:creationId xmlns:a16="http://schemas.microsoft.com/office/drawing/2014/main" id="{DFEB7FDF-F551-4559-873C-489EE9664ED3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852" name="AutoShape 3" descr="Resultado de imagen para logo gobierno regional bio bio">
          <a:extLst>
            <a:ext uri="{FF2B5EF4-FFF2-40B4-BE49-F238E27FC236}">
              <a16:creationId xmlns:a16="http://schemas.microsoft.com/office/drawing/2014/main" id="{D950FBA3-98E9-4DB2-A313-0EE45E073B5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853" name="AutoShape 3" descr="Resultado de imagen para logo gobierno regional bio bio">
          <a:extLst>
            <a:ext uri="{FF2B5EF4-FFF2-40B4-BE49-F238E27FC236}">
              <a16:creationId xmlns:a16="http://schemas.microsoft.com/office/drawing/2014/main" id="{7B18A490-7510-4CBC-936B-CEC6D09A2F0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854" name="AutoShape 3" descr="Resultado de imagen para logo gobierno regional bio bio">
          <a:extLst>
            <a:ext uri="{FF2B5EF4-FFF2-40B4-BE49-F238E27FC236}">
              <a16:creationId xmlns:a16="http://schemas.microsoft.com/office/drawing/2014/main" id="{C52C789D-41DB-447F-B2BE-04ABC53E7101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855" name="AutoShape 3" descr="Resultado de imagen para logo gobierno regional bio bio">
          <a:extLst>
            <a:ext uri="{FF2B5EF4-FFF2-40B4-BE49-F238E27FC236}">
              <a16:creationId xmlns:a16="http://schemas.microsoft.com/office/drawing/2014/main" id="{A312E4B0-2E4D-4F0D-BDAF-2ECCAEA6077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856" name="AutoShape 3" descr="Resultado de imagen para logo gobierno regional bio bio">
          <a:extLst>
            <a:ext uri="{FF2B5EF4-FFF2-40B4-BE49-F238E27FC236}">
              <a16:creationId xmlns:a16="http://schemas.microsoft.com/office/drawing/2014/main" id="{56F2FEE4-2B18-49EC-BA8D-4229DFA8989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857" name="AutoShape 3" descr="Resultado de imagen para logo gobierno regional bio bio">
          <a:extLst>
            <a:ext uri="{FF2B5EF4-FFF2-40B4-BE49-F238E27FC236}">
              <a16:creationId xmlns:a16="http://schemas.microsoft.com/office/drawing/2014/main" id="{43411C69-C1A2-4DD5-8BF4-9C3ED6EE7C7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858" name="AutoShape 3" descr="Resultado de imagen para logo gobierno regional bio bio">
          <a:extLst>
            <a:ext uri="{FF2B5EF4-FFF2-40B4-BE49-F238E27FC236}">
              <a16:creationId xmlns:a16="http://schemas.microsoft.com/office/drawing/2014/main" id="{F3E9E82F-8AA7-4AED-BB1B-76E1EC1EC0B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859" name="AutoShape 3" descr="Resultado de imagen para logo gobierno regional bio bio">
          <a:extLst>
            <a:ext uri="{FF2B5EF4-FFF2-40B4-BE49-F238E27FC236}">
              <a16:creationId xmlns:a16="http://schemas.microsoft.com/office/drawing/2014/main" id="{1D9B883A-6C43-4EC9-BCF3-58F40B07532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860" name="AutoShape 3" descr="Resultado de imagen para logo gobierno regional bio bio">
          <a:extLst>
            <a:ext uri="{FF2B5EF4-FFF2-40B4-BE49-F238E27FC236}">
              <a16:creationId xmlns:a16="http://schemas.microsoft.com/office/drawing/2014/main" id="{F4A73CE7-5940-4292-8D4F-2EACF3AF83B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861" name="AutoShape 3" descr="Resultado de imagen para logo gobierno regional bio bio">
          <a:extLst>
            <a:ext uri="{FF2B5EF4-FFF2-40B4-BE49-F238E27FC236}">
              <a16:creationId xmlns:a16="http://schemas.microsoft.com/office/drawing/2014/main" id="{1E15B879-0A33-47BC-9F44-EC8CEF80D29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862" name="AutoShape 3" descr="Resultado de imagen para logo gobierno regional bio bio">
          <a:extLst>
            <a:ext uri="{FF2B5EF4-FFF2-40B4-BE49-F238E27FC236}">
              <a16:creationId xmlns:a16="http://schemas.microsoft.com/office/drawing/2014/main" id="{1B01EE74-2BDA-48BA-8858-F91EC88872A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863" name="AutoShape 3" descr="Resultado de imagen para logo gobierno regional bio bio">
          <a:extLst>
            <a:ext uri="{FF2B5EF4-FFF2-40B4-BE49-F238E27FC236}">
              <a16:creationId xmlns:a16="http://schemas.microsoft.com/office/drawing/2014/main" id="{6EAA56C0-2094-4DE3-B554-D78C9AFFDDB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864" name="AutoShape 3" descr="Resultado de imagen para logo gobierno regional bio bio">
          <a:extLst>
            <a:ext uri="{FF2B5EF4-FFF2-40B4-BE49-F238E27FC236}">
              <a16:creationId xmlns:a16="http://schemas.microsoft.com/office/drawing/2014/main" id="{58A85ED2-BB51-4A9B-90ED-21AB7E63CBE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865" name="AutoShape 4" descr="Resultado de imagen para logo gobierno regional bio bio">
          <a:extLst>
            <a:ext uri="{FF2B5EF4-FFF2-40B4-BE49-F238E27FC236}">
              <a16:creationId xmlns:a16="http://schemas.microsoft.com/office/drawing/2014/main" id="{C4864CBF-60A9-4F12-955A-2DD59896E31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866" name="AutoShape 3" descr="Resultado de imagen para logo gobierno regional bio bio">
          <a:extLst>
            <a:ext uri="{FF2B5EF4-FFF2-40B4-BE49-F238E27FC236}">
              <a16:creationId xmlns:a16="http://schemas.microsoft.com/office/drawing/2014/main" id="{8D60A7DA-B945-423F-8288-F7F569605608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867" name="AutoShape 3" descr="Resultado de imagen para logo gobierno regional bio bio">
          <a:extLst>
            <a:ext uri="{FF2B5EF4-FFF2-40B4-BE49-F238E27FC236}">
              <a16:creationId xmlns:a16="http://schemas.microsoft.com/office/drawing/2014/main" id="{B7073985-DF64-499B-AB10-0E17FDCD1FB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3868" name="AutoShape 3" descr="Resultado de imagen para logo gobierno regional bio bio">
          <a:extLst>
            <a:ext uri="{FF2B5EF4-FFF2-40B4-BE49-F238E27FC236}">
              <a16:creationId xmlns:a16="http://schemas.microsoft.com/office/drawing/2014/main" id="{8FA27A8F-73BD-4172-B4EF-8F97275672F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3869" name="AutoShape 3" descr="Resultado de imagen para logo gobierno regional bio bio">
          <a:extLst>
            <a:ext uri="{FF2B5EF4-FFF2-40B4-BE49-F238E27FC236}">
              <a16:creationId xmlns:a16="http://schemas.microsoft.com/office/drawing/2014/main" id="{BB325CCC-2E13-40FE-B3D2-7F175D8C764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3870" name="AutoShape 3" descr="Resultado de imagen para logo gobierno regional bio bio">
          <a:extLst>
            <a:ext uri="{FF2B5EF4-FFF2-40B4-BE49-F238E27FC236}">
              <a16:creationId xmlns:a16="http://schemas.microsoft.com/office/drawing/2014/main" id="{E1A0946D-39A2-467A-832C-6002A92777A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3871" name="AutoShape 3" descr="Resultado de imagen para logo gobierno regional bio bio">
          <a:extLst>
            <a:ext uri="{FF2B5EF4-FFF2-40B4-BE49-F238E27FC236}">
              <a16:creationId xmlns:a16="http://schemas.microsoft.com/office/drawing/2014/main" id="{DFE57CA0-E32C-4CDA-9020-0B4473A4EA0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872" name="AutoShape 4" descr="Resultado de imagen para logo gobierno regional bio bio">
          <a:extLst>
            <a:ext uri="{FF2B5EF4-FFF2-40B4-BE49-F238E27FC236}">
              <a16:creationId xmlns:a16="http://schemas.microsoft.com/office/drawing/2014/main" id="{6A20DA70-8D20-45A1-96C3-AD11A138860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873" name="AutoShape 4" descr="Resultado de imagen para logo gobierno regional bio bio">
          <a:extLst>
            <a:ext uri="{FF2B5EF4-FFF2-40B4-BE49-F238E27FC236}">
              <a16:creationId xmlns:a16="http://schemas.microsoft.com/office/drawing/2014/main" id="{AD2702B3-9E02-44B7-B472-2473CA190EC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874" name="AutoShape 4" descr="Resultado de imagen para logo gobierno regional bio bio">
          <a:extLst>
            <a:ext uri="{FF2B5EF4-FFF2-40B4-BE49-F238E27FC236}">
              <a16:creationId xmlns:a16="http://schemas.microsoft.com/office/drawing/2014/main" id="{F6D5A076-B0CF-4192-9789-1F79CFDCB62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875" name="AutoShape 4" descr="Resultado de imagen para logo gobierno regional bio bio">
          <a:extLst>
            <a:ext uri="{FF2B5EF4-FFF2-40B4-BE49-F238E27FC236}">
              <a16:creationId xmlns:a16="http://schemas.microsoft.com/office/drawing/2014/main" id="{D51D2EEF-3364-43D6-8773-B134F392487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876" name="AutoShape 4" descr="Resultado de imagen para logo gobierno regional bio bio">
          <a:extLst>
            <a:ext uri="{FF2B5EF4-FFF2-40B4-BE49-F238E27FC236}">
              <a16:creationId xmlns:a16="http://schemas.microsoft.com/office/drawing/2014/main" id="{BAE55FAD-7D6E-48F1-B2D0-9EAC814313F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877" name="AutoShape 4" descr="Resultado de imagen para logo gobierno regional bio bio">
          <a:extLst>
            <a:ext uri="{FF2B5EF4-FFF2-40B4-BE49-F238E27FC236}">
              <a16:creationId xmlns:a16="http://schemas.microsoft.com/office/drawing/2014/main" id="{4211AAC9-689B-49DD-88F5-845E0CA2BD1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878" name="AutoShape 4" descr="Resultado de imagen para logo gobierno regional bio bio">
          <a:extLst>
            <a:ext uri="{FF2B5EF4-FFF2-40B4-BE49-F238E27FC236}">
              <a16:creationId xmlns:a16="http://schemas.microsoft.com/office/drawing/2014/main" id="{91AC0D3D-3A53-4BB4-B2C5-595E7483E0A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3879" name="AutoShape 4" descr="Resultado de imagen para logo gobierno regional bio bio">
          <a:extLst>
            <a:ext uri="{FF2B5EF4-FFF2-40B4-BE49-F238E27FC236}">
              <a16:creationId xmlns:a16="http://schemas.microsoft.com/office/drawing/2014/main" id="{8DC59F7A-0A86-4592-8750-398A6D4B855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3880" name="AutoShape 4" descr="Resultado de imagen para logo gobierno regional bio bio">
          <a:extLst>
            <a:ext uri="{FF2B5EF4-FFF2-40B4-BE49-F238E27FC236}">
              <a16:creationId xmlns:a16="http://schemas.microsoft.com/office/drawing/2014/main" id="{DE0C107A-6AC3-442E-AFC2-35B915235F2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881" name="AutoShape 3" descr="Resultado de imagen para logo gobierno regional bio bio">
          <a:extLst>
            <a:ext uri="{FF2B5EF4-FFF2-40B4-BE49-F238E27FC236}">
              <a16:creationId xmlns:a16="http://schemas.microsoft.com/office/drawing/2014/main" id="{72D23004-1993-4AD4-B2AD-5CBF4FF22020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882" name="AutoShape 3" descr="Resultado de imagen para logo gobierno regional bio bio">
          <a:extLst>
            <a:ext uri="{FF2B5EF4-FFF2-40B4-BE49-F238E27FC236}">
              <a16:creationId xmlns:a16="http://schemas.microsoft.com/office/drawing/2014/main" id="{D2D1EB22-C482-4FBE-8360-72C7DB7840E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3883" name="AutoShape 3" descr="Resultado de imagen para logo gobierno regional bio bio">
          <a:extLst>
            <a:ext uri="{FF2B5EF4-FFF2-40B4-BE49-F238E27FC236}">
              <a16:creationId xmlns:a16="http://schemas.microsoft.com/office/drawing/2014/main" id="{924A8147-5222-4333-AB8B-575A6CAC3B6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3884" name="AutoShape 3" descr="Resultado de imagen para logo gobierno regional bio bio">
          <a:extLst>
            <a:ext uri="{FF2B5EF4-FFF2-40B4-BE49-F238E27FC236}">
              <a16:creationId xmlns:a16="http://schemas.microsoft.com/office/drawing/2014/main" id="{DAE2E290-D841-4824-8E05-B34B2DDC669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3885" name="AutoShape 3" descr="Resultado de imagen para logo gobierno regional bio bio">
          <a:extLst>
            <a:ext uri="{FF2B5EF4-FFF2-40B4-BE49-F238E27FC236}">
              <a16:creationId xmlns:a16="http://schemas.microsoft.com/office/drawing/2014/main" id="{133158BC-FE50-4F25-8A37-F7CE59C6AF9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3886" name="AutoShape 3" descr="Resultado de imagen para logo gobierno regional bio bio">
          <a:extLst>
            <a:ext uri="{FF2B5EF4-FFF2-40B4-BE49-F238E27FC236}">
              <a16:creationId xmlns:a16="http://schemas.microsoft.com/office/drawing/2014/main" id="{E0E526E1-2082-4C40-9EFB-3323E6929FA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887" name="AutoShape 4" descr="Resultado de imagen para logo gobierno regional bio bio">
          <a:extLst>
            <a:ext uri="{FF2B5EF4-FFF2-40B4-BE49-F238E27FC236}">
              <a16:creationId xmlns:a16="http://schemas.microsoft.com/office/drawing/2014/main" id="{D1858BE5-301B-4098-90BB-BCF3020FE3A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888" name="AutoShape 3" descr="Resultado de imagen para logo gobierno regional bio bio">
          <a:extLst>
            <a:ext uri="{FF2B5EF4-FFF2-40B4-BE49-F238E27FC236}">
              <a16:creationId xmlns:a16="http://schemas.microsoft.com/office/drawing/2014/main" id="{0F721AFC-0B98-47EF-8C8F-3E08A12BB7E6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889" name="AutoShape 3" descr="Resultado de imagen para logo gobierno regional bio bio">
          <a:extLst>
            <a:ext uri="{FF2B5EF4-FFF2-40B4-BE49-F238E27FC236}">
              <a16:creationId xmlns:a16="http://schemas.microsoft.com/office/drawing/2014/main" id="{83AC333E-F0CD-40A6-A642-B7778E80C8A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3890" name="AutoShape 3" descr="Resultado de imagen para logo gobierno regional bio bio">
          <a:extLst>
            <a:ext uri="{FF2B5EF4-FFF2-40B4-BE49-F238E27FC236}">
              <a16:creationId xmlns:a16="http://schemas.microsoft.com/office/drawing/2014/main" id="{E8429636-26D4-4041-9A6C-500DB108D55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3891" name="AutoShape 3" descr="Resultado de imagen para logo gobierno regional bio bio">
          <a:extLst>
            <a:ext uri="{FF2B5EF4-FFF2-40B4-BE49-F238E27FC236}">
              <a16:creationId xmlns:a16="http://schemas.microsoft.com/office/drawing/2014/main" id="{32141057-855D-483E-ABD1-F37EAEA15EE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3892" name="AutoShape 3" descr="Resultado de imagen para logo gobierno regional bio bio">
          <a:extLst>
            <a:ext uri="{FF2B5EF4-FFF2-40B4-BE49-F238E27FC236}">
              <a16:creationId xmlns:a16="http://schemas.microsoft.com/office/drawing/2014/main" id="{F7869082-90FB-47BC-9CBB-1D4C9115759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3893" name="AutoShape 3" descr="Resultado de imagen para logo gobierno regional bio bio">
          <a:extLst>
            <a:ext uri="{FF2B5EF4-FFF2-40B4-BE49-F238E27FC236}">
              <a16:creationId xmlns:a16="http://schemas.microsoft.com/office/drawing/2014/main" id="{4B4B65F7-A70C-460D-969B-6DA9C163C66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894" name="AutoShape 4" descr="Resultado de imagen para logo gobierno regional bio bio">
          <a:extLst>
            <a:ext uri="{FF2B5EF4-FFF2-40B4-BE49-F238E27FC236}">
              <a16:creationId xmlns:a16="http://schemas.microsoft.com/office/drawing/2014/main" id="{49B1F07C-6D5C-4B39-86D1-AA4516FDB4E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895" name="AutoShape 4" descr="Resultado de imagen para logo gobierno regional bio bio">
          <a:extLst>
            <a:ext uri="{FF2B5EF4-FFF2-40B4-BE49-F238E27FC236}">
              <a16:creationId xmlns:a16="http://schemas.microsoft.com/office/drawing/2014/main" id="{DB22F354-8D1C-4599-A4B4-81A4DDEF504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896" name="AutoShape 4" descr="Resultado de imagen para logo gobierno regional bio bio">
          <a:extLst>
            <a:ext uri="{FF2B5EF4-FFF2-40B4-BE49-F238E27FC236}">
              <a16:creationId xmlns:a16="http://schemas.microsoft.com/office/drawing/2014/main" id="{31882628-7CBD-4306-9184-4143D077F1D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897" name="AutoShape 4" descr="Resultado de imagen para logo gobierno regional bio bio">
          <a:extLst>
            <a:ext uri="{FF2B5EF4-FFF2-40B4-BE49-F238E27FC236}">
              <a16:creationId xmlns:a16="http://schemas.microsoft.com/office/drawing/2014/main" id="{6BB43824-6303-4E99-AA61-6CA32D40ECB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898" name="AutoShape 4" descr="Resultado de imagen para logo gobierno regional bio bio">
          <a:extLst>
            <a:ext uri="{FF2B5EF4-FFF2-40B4-BE49-F238E27FC236}">
              <a16:creationId xmlns:a16="http://schemas.microsoft.com/office/drawing/2014/main" id="{258A48EB-602F-4AEF-9A80-235C38244A7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899" name="AutoShape 4" descr="Resultado de imagen para logo gobierno regional bio bio">
          <a:extLst>
            <a:ext uri="{FF2B5EF4-FFF2-40B4-BE49-F238E27FC236}">
              <a16:creationId xmlns:a16="http://schemas.microsoft.com/office/drawing/2014/main" id="{AE4E6B42-E5BB-4F81-BF94-9CF89B50479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900" name="AutoShape 4" descr="Resultado de imagen para logo gobierno regional bio bio">
          <a:extLst>
            <a:ext uri="{FF2B5EF4-FFF2-40B4-BE49-F238E27FC236}">
              <a16:creationId xmlns:a16="http://schemas.microsoft.com/office/drawing/2014/main" id="{7096C125-BBFE-4C09-B233-669915A8481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3901" name="AutoShape 4" descr="Resultado de imagen para logo gobierno regional bio bio">
          <a:extLst>
            <a:ext uri="{FF2B5EF4-FFF2-40B4-BE49-F238E27FC236}">
              <a16:creationId xmlns:a16="http://schemas.microsoft.com/office/drawing/2014/main" id="{821BE668-5364-4712-A078-4143B76A624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3902" name="AutoShape 4" descr="Resultado de imagen para logo gobierno regional bio bio">
          <a:extLst>
            <a:ext uri="{FF2B5EF4-FFF2-40B4-BE49-F238E27FC236}">
              <a16:creationId xmlns:a16="http://schemas.microsoft.com/office/drawing/2014/main" id="{2F77CE93-F663-4164-B4E5-18E2441452B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903" name="AutoShape 3" descr="Resultado de imagen para logo gobierno regional bio bio">
          <a:extLst>
            <a:ext uri="{FF2B5EF4-FFF2-40B4-BE49-F238E27FC236}">
              <a16:creationId xmlns:a16="http://schemas.microsoft.com/office/drawing/2014/main" id="{30873DAA-60D4-450B-ABED-C2FC5E54D5C4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904" name="AutoShape 3" descr="Resultado de imagen para logo gobierno regional bio bio">
          <a:extLst>
            <a:ext uri="{FF2B5EF4-FFF2-40B4-BE49-F238E27FC236}">
              <a16:creationId xmlns:a16="http://schemas.microsoft.com/office/drawing/2014/main" id="{9FB10A7C-F181-468D-AB95-899A457DF6C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3905" name="AutoShape 3" descr="Resultado de imagen para logo gobierno regional bio bio">
          <a:extLst>
            <a:ext uri="{FF2B5EF4-FFF2-40B4-BE49-F238E27FC236}">
              <a16:creationId xmlns:a16="http://schemas.microsoft.com/office/drawing/2014/main" id="{5E44DBC4-C2A4-4363-9ADE-728EF53201F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3906" name="AutoShape 3" descr="Resultado de imagen para logo gobierno regional bio bio">
          <a:extLst>
            <a:ext uri="{FF2B5EF4-FFF2-40B4-BE49-F238E27FC236}">
              <a16:creationId xmlns:a16="http://schemas.microsoft.com/office/drawing/2014/main" id="{3BA2C4CE-EDDE-47A9-A34E-44E9CFD735B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3907" name="AutoShape 3" descr="Resultado de imagen para logo gobierno regional bio bio">
          <a:extLst>
            <a:ext uri="{FF2B5EF4-FFF2-40B4-BE49-F238E27FC236}">
              <a16:creationId xmlns:a16="http://schemas.microsoft.com/office/drawing/2014/main" id="{DDA1FB87-BC04-48C0-A7E7-AFF3E2587B1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3908" name="AutoShape 3" descr="Resultado de imagen para logo gobierno regional bio bio">
          <a:extLst>
            <a:ext uri="{FF2B5EF4-FFF2-40B4-BE49-F238E27FC236}">
              <a16:creationId xmlns:a16="http://schemas.microsoft.com/office/drawing/2014/main" id="{1A4415D0-CC94-44EA-8AE7-68233AFFC9D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909" name="AutoShape 4" descr="Resultado de imagen para logo gobierno regional bio bio">
          <a:extLst>
            <a:ext uri="{FF2B5EF4-FFF2-40B4-BE49-F238E27FC236}">
              <a16:creationId xmlns:a16="http://schemas.microsoft.com/office/drawing/2014/main" id="{BCFC1BC7-09AC-4331-AAC6-7963454AD6A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910" name="AutoShape 3" descr="Resultado de imagen para logo gobierno regional bio bio">
          <a:extLst>
            <a:ext uri="{FF2B5EF4-FFF2-40B4-BE49-F238E27FC236}">
              <a16:creationId xmlns:a16="http://schemas.microsoft.com/office/drawing/2014/main" id="{748A6425-D87C-4DEC-A0EB-00A756999067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3911" name="AutoShape 3" descr="Resultado de imagen para logo gobierno regional bio bio">
          <a:extLst>
            <a:ext uri="{FF2B5EF4-FFF2-40B4-BE49-F238E27FC236}">
              <a16:creationId xmlns:a16="http://schemas.microsoft.com/office/drawing/2014/main" id="{56C17F6E-1917-43F4-958D-3F1692991CE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3912" name="AutoShape 3" descr="Resultado de imagen para logo gobierno regional bio bio">
          <a:extLst>
            <a:ext uri="{FF2B5EF4-FFF2-40B4-BE49-F238E27FC236}">
              <a16:creationId xmlns:a16="http://schemas.microsoft.com/office/drawing/2014/main" id="{B5BEA432-CB45-4738-B3BB-EBC1ED78F21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3913" name="AutoShape 3" descr="Resultado de imagen para logo gobierno regional bio bio">
          <a:extLst>
            <a:ext uri="{FF2B5EF4-FFF2-40B4-BE49-F238E27FC236}">
              <a16:creationId xmlns:a16="http://schemas.microsoft.com/office/drawing/2014/main" id="{C6E23CD6-2A2D-4230-B890-7152EBFD322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914" name="AutoShape 3" descr="Resultado de imagen para logo gobierno regional bio bio">
          <a:extLst>
            <a:ext uri="{FF2B5EF4-FFF2-40B4-BE49-F238E27FC236}">
              <a16:creationId xmlns:a16="http://schemas.microsoft.com/office/drawing/2014/main" id="{5E5FB1A0-FF45-44B4-B739-3F3C27BF942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915" name="AutoShape 3" descr="Resultado de imagen para logo gobierno regional bio bio">
          <a:extLst>
            <a:ext uri="{FF2B5EF4-FFF2-40B4-BE49-F238E27FC236}">
              <a16:creationId xmlns:a16="http://schemas.microsoft.com/office/drawing/2014/main" id="{59BA10E6-7A0C-4AE8-988E-EF9005206DB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916" name="AutoShape 4" descr="Resultado de imagen para logo gobierno regional bio bio">
          <a:extLst>
            <a:ext uri="{FF2B5EF4-FFF2-40B4-BE49-F238E27FC236}">
              <a16:creationId xmlns:a16="http://schemas.microsoft.com/office/drawing/2014/main" id="{1D4B42D2-3F43-4E1D-A6C4-16F962332FA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917" name="AutoShape 4" descr="Resultado de imagen para logo gobierno regional bio bio">
          <a:extLst>
            <a:ext uri="{FF2B5EF4-FFF2-40B4-BE49-F238E27FC236}">
              <a16:creationId xmlns:a16="http://schemas.microsoft.com/office/drawing/2014/main" id="{479D4439-416C-432B-BB75-061745A5FDF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918" name="AutoShape 4" descr="Resultado de imagen para logo gobierno regional bio bio">
          <a:extLst>
            <a:ext uri="{FF2B5EF4-FFF2-40B4-BE49-F238E27FC236}">
              <a16:creationId xmlns:a16="http://schemas.microsoft.com/office/drawing/2014/main" id="{319A5505-F99E-4599-966A-089F10C1296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919" name="AutoShape 4" descr="Resultado de imagen para logo gobierno regional bio bio">
          <a:extLst>
            <a:ext uri="{FF2B5EF4-FFF2-40B4-BE49-F238E27FC236}">
              <a16:creationId xmlns:a16="http://schemas.microsoft.com/office/drawing/2014/main" id="{1703CCE3-93AF-4FA1-B8EE-FFF2DBF5C7C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920" name="AutoShape 4" descr="Resultado de imagen para logo gobierno regional bio bio">
          <a:extLst>
            <a:ext uri="{FF2B5EF4-FFF2-40B4-BE49-F238E27FC236}">
              <a16:creationId xmlns:a16="http://schemas.microsoft.com/office/drawing/2014/main" id="{A790D510-FB64-4300-A895-7829EAE2721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3921" name="AutoShape 4" descr="Resultado de imagen para logo gobierno regional bio bio">
          <a:extLst>
            <a:ext uri="{FF2B5EF4-FFF2-40B4-BE49-F238E27FC236}">
              <a16:creationId xmlns:a16="http://schemas.microsoft.com/office/drawing/2014/main" id="{3F5A1BFD-5087-4C9E-9B28-97950F94A7F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3922" name="AutoShape 4" descr="Resultado de imagen para logo gobierno regional bio bio">
          <a:extLst>
            <a:ext uri="{FF2B5EF4-FFF2-40B4-BE49-F238E27FC236}">
              <a16:creationId xmlns:a16="http://schemas.microsoft.com/office/drawing/2014/main" id="{197EE5B5-66E1-475B-87C5-77A890575DA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923" name="AutoShape 3" descr="Resultado de imagen para logo gobierno regional bio bio">
          <a:extLst>
            <a:ext uri="{FF2B5EF4-FFF2-40B4-BE49-F238E27FC236}">
              <a16:creationId xmlns:a16="http://schemas.microsoft.com/office/drawing/2014/main" id="{52337C6F-7EF1-487C-8BB1-9FF13F4CB3F4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3924" name="AutoShape 3" descr="Resultado de imagen para logo gobierno regional bio bio">
          <a:extLst>
            <a:ext uri="{FF2B5EF4-FFF2-40B4-BE49-F238E27FC236}">
              <a16:creationId xmlns:a16="http://schemas.microsoft.com/office/drawing/2014/main" id="{3BB6A05F-F84D-4D74-A8D7-92455A9CEAC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3925" name="AutoShape 3" descr="Resultado de imagen para logo gobierno regional bio bio">
          <a:extLst>
            <a:ext uri="{FF2B5EF4-FFF2-40B4-BE49-F238E27FC236}">
              <a16:creationId xmlns:a16="http://schemas.microsoft.com/office/drawing/2014/main" id="{2413B1D3-B6D9-4633-AF7F-BB1B66F9AC3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3926" name="AutoShape 3" descr="Resultado de imagen para logo gobierno regional bio bio">
          <a:extLst>
            <a:ext uri="{FF2B5EF4-FFF2-40B4-BE49-F238E27FC236}">
              <a16:creationId xmlns:a16="http://schemas.microsoft.com/office/drawing/2014/main" id="{BFCAF48E-906D-4D1B-84AD-BA26FA4BBBB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927" name="AutoShape 3" descr="Resultado de imagen para logo gobierno regional bio bio">
          <a:extLst>
            <a:ext uri="{FF2B5EF4-FFF2-40B4-BE49-F238E27FC236}">
              <a16:creationId xmlns:a16="http://schemas.microsoft.com/office/drawing/2014/main" id="{23EE048A-A97D-4D88-910D-30266798B1C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928" name="AutoShape 3" descr="Resultado de imagen para logo gobierno regional bio bio">
          <a:extLst>
            <a:ext uri="{FF2B5EF4-FFF2-40B4-BE49-F238E27FC236}">
              <a16:creationId xmlns:a16="http://schemas.microsoft.com/office/drawing/2014/main" id="{E0E1E4F7-B66A-458E-B36B-8B6AC346AAA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929" name="AutoShape 4" descr="Resultado de imagen para logo gobierno regional bio bio">
          <a:extLst>
            <a:ext uri="{FF2B5EF4-FFF2-40B4-BE49-F238E27FC236}">
              <a16:creationId xmlns:a16="http://schemas.microsoft.com/office/drawing/2014/main" id="{99C2FF1C-DB3F-42D8-B0C4-8E5C82C1739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930" name="AutoShape 3" descr="Resultado de imagen para logo gobierno regional bio bio">
          <a:extLst>
            <a:ext uri="{FF2B5EF4-FFF2-40B4-BE49-F238E27FC236}">
              <a16:creationId xmlns:a16="http://schemas.microsoft.com/office/drawing/2014/main" id="{3299F9FD-4997-4D1F-B2AE-A10CEA933007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3931" name="AutoShape 3" descr="Resultado de imagen para logo gobierno regional bio bio">
          <a:extLst>
            <a:ext uri="{FF2B5EF4-FFF2-40B4-BE49-F238E27FC236}">
              <a16:creationId xmlns:a16="http://schemas.microsoft.com/office/drawing/2014/main" id="{9CF32B02-8C3E-485D-94C6-3A71B2B5289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3932" name="AutoShape 3" descr="Resultado de imagen para logo gobierno regional bio bio">
          <a:extLst>
            <a:ext uri="{FF2B5EF4-FFF2-40B4-BE49-F238E27FC236}">
              <a16:creationId xmlns:a16="http://schemas.microsoft.com/office/drawing/2014/main" id="{33A55EF7-7437-48D0-874A-3B93EC1D969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3933" name="AutoShape 3" descr="Resultado de imagen para logo gobierno regional bio bio">
          <a:extLst>
            <a:ext uri="{FF2B5EF4-FFF2-40B4-BE49-F238E27FC236}">
              <a16:creationId xmlns:a16="http://schemas.microsoft.com/office/drawing/2014/main" id="{90191F3C-C110-4D33-A8DD-11ED1516429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934" name="AutoShape 3" descr="Resultado de imagen para logo gobierno regional bio bio">
          <a:extLst>
            <a:ext uri="{FF2B5EF4-FFF2-40B4-BE49-F238E27FC236}">
              <a16:creationId xmlns:a16="http://schemas.microsoft.com/office/drawing/2014/main" id="{8CBBBE1D-B57F-4343-837A-9BF34A22199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935" name="AutoShape 3" descr="Resultado de imagen para logo gobierno regional bio bio">
          <a:extLst>
            <a:ext uri="{FF2B5EF4-FFF2-40B4-BE49-F238E27FC236}">
              <a16:creationId xmlns:a16="http://schemas.microsoft.com/office/drawing/2014/main" id="{711DF657-0201-4473-AA7E-4B57821B231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936" name="AutoShape 4" descr="Resultado de imagen para logo gobierno regional bio bio">
          <a:extLst>
            <a:ext uri="{FF2B5EF4-FFF2-40B4-BE49-F238E27FC236}">
              <a16:creationId xmlns:a16="http://schemas.microsoft.com/office/drawing/2014/main" id="{55B2CF73-9873-4231-8A2E-5B69B6ABA06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937" name="AutoShape 4" descr="Resultado de imagen para logo gobierno regional bio bio">
          <a:extLst>
            <a:ext uri="{FF2B5EF4-FFF2-40B4-BE49-F238E27FC236}">
              <a16:creationId xmlns:a16="http://schemas.microsoft.com/office/drawing/2014/main" id="{6D2F22DE-8B84-4089-8D9E-0E5288F494F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938" name="AutoShape 4" descr="Resultado de imagen para logo gobierno regional bio bio">
          <a:extLst>
            <a:ext uri="{FF2B5EF4-FFF2-40B4-BE49-F238E27FC236}">
              <a16:creationId xmlns:a16="http://schemas.microsoft.com/office/drawing/2014/main" id="{F9A782B3-D5B1-400C-A317-DEABABCD284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939" name="AutoShape 4" descr="Resultado de imagen para logo gobierno regional bio bio">
          <a:extLst>
            <a:ext uri="{FF2B5EF4-FFF2-40B4-BE49-F238E27FC236}">
              <a16:creationId xmlns:a16="http://schemas.microsoft.com/office/drawing/2014/main" id="{E0511E1F-8F55-47D7-B004-35CEE27CA18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940" name="AutoShape 4" descr="Resultado de imagen para logo gobierno regional bio bio">
          <a:extLst>
            <a:ext uri="{FF2B5EF4-FFF2-40B4-BE49-F238E27FC236}">
              <a16:creationId xmlns:a16="http://schemas.microsoft.com/office/drawing/2014/main" id="{03CED16B-E64E-4427-9484-9C615C0CDCE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3941" name="AutoShape 4" descr="Resultado de imagen para logo gobierno regional bio bio">
          <a:extLst>
            <a:ext uri="{FF2B5EF4-FFF2-40B4-BE49-F238E27FC236}">
              <a16:creationId xmlns:a16="http://schemas.microsoft.com/office/drawing/2014/main" id="{27FC0549-57B1-466D-AFE9-1DB5842FD9E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3942" name="AutoShape 4" descr="Resultado de imagen para logo gobierno regional bio bio">
          <a:extLst>
            <a:ext uri="{FF2B5EF4-FFF2-40B4-BE49-F238E27FC236}">
              <a16:creationId xmlns:a16="http://schemas.microsoft.com/office/drawing/2014/main" id="{328B5B2D-77F2-4A73-95D9-B38E1236679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943" name="AutoShape 3" descr="Resultado de imagen para logo gobierno regional bio bio">
          <a:extLst>
            <a:ext uri="{FF2B5EF4-FFF2-40B4-BE49-F238E27FC236}">
              <a16:creationId xmlns:a16="http://schemas.microsoft.com/office/drawing/2014/main" id="{F8F49EA8-8CCA-49A8-B852-3C5854091212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3944" name="AutoShape 3" descr="Resultado de imagen para logo gobierno regional bio bio">
          <a:extLst>
            <a:ext uri="{FF2B5EF4-FFF2-40B4-BE49-F238E27FC236}">
              <a16:creationId xmlns:a16="http://schemas.microsoft.com/office/drawing/2014/main" id="{78E97B18-830E-48ED-AC2A-776F73C8392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3945" name="AutoShape 3" descr="Resultado de imagen para logo gobierno regional bio bio">
          <a:extLst>
            <a:ext uri="{FF2B5EF4-FFF2-40B4-BE49-F238E27FC236}">
              <a16:creationId xmlns:a16="http://schemas.microsoft.com/office/drawing/2014/main" id="{E6B7EDA7-EE41-4099-B3FF-86285243EF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3946" name="AutoShape 3" descr="Resultado de imagen para logo gobierno regional bio bio">
          <a:extLst>
            <a:ext uri="{FF2B5EF4-FFF2-40B4-BE49-F238E27FC236}">
              <a16:creationId xmlns:a16="http://schemas.microsoft.com/office/drawing/2014/main" id="{BE16851D-902F-455A-AAB0-E63AA68A2FE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947" name="AutoShape 3" descr="Resultado de imagen para logo gobierno regional bio bio">
          <a:extLst>
            <a:ext uri="{FF2B5EF4-FFF2-40B4-BE49-F238E27FC236}">
              <a16:creationId xmlns:a16="http://schemas.microsoft.com/office/drawing/2014/main" id="{9AB2AA0A-F142-42FB-8AD5-C8D3767047F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948" name="AutoShape 3" descr="Resultado de imagen para logo gobierno regional bio bio">
          <a:extLst>
            <a:ext uri="{FF2B5EF4-FFF2-40B4-BE49-F238E27FC236}">
              <a16:creationId xmlns:a16="http://schemas.microsoft.com/office/drawing/2014/main" id="{8C8D0553-E22A-41C9-A190-696F4732B04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3949" name="AutoShape 3" descr="Resultado de imagen para logo gobierno regional bio bio">
          <a:extLst>
            <a:ext uri="{FF2B5EF4-FFF2-40B4-BE49-F238E27FC236}">
              <a16:creationId xmlns:a16="http://schemas.microsoft.com/office/drawing/2014/main" id="{9A23DA20-29E4-4A64-9667-7AE2B55DE6A7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950" name="AutoShape 3" descr="Resultado de imagen para logo gobierno regional bio bio">
          <a:extLst>
            <a:ext uri="{FF2B5EF4-FFF2-40B4-BE49-F238E27FC236}">
              <a16:creationId xmlns:a16="http://schemas.microsoft.com/office/drawing/2014/main" id="{F1E11552-229C-4F65-9CF3-A1CC02B34D1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951" name="AutoShape 3" descr="Resultado de imagen para logo gobierno regional bio bio">
          <a:extLst>
            <a:ext uri="{FF2B5EF4-FFF2-40B4-BE49-F238E27FC236}">
              <a16:creationId xmlns:a16="http://schemas.microsoft.com/office/drawing/2014/main" id="{E70A2A04-9DF9-4417-9E60-FAD2BC9A36D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3952" name="AutoShape 3" descr="Resultado de imagen para logo gobierno regional bio bio">
          <a:extLst>
            <a:ext uri="{FF2B5EF4-FFF2-40B4-BE49-F238E27FC236}">
              <a16:creationId xmlns:a16="http://schemas.microsoft.com/office/drawing/2014/main" id="{76232739-49D0-4B86-A1FC-AA11C9EAA678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953" name="AutoShape 3" descr="Resultado de imagen para logo gobierno regional bio bio">
          <a:extLst>
            <a:ext uri="{FF2B5EF4-FFF2-40B4-BE49-F238E27FC236}">
              <a16:creationId xmlns:a16="http://schemas.microsoft.com/office/drawing/2014/main" id="{61B684DC-B25B-43AE-9FAE-BF92E53E274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954" name="AutoShape 3" descr="Resultado de imagen para logo gobierno regional bio bio">
          <a:extLst>
            <a:ext uri="{FF2B5EF4-FFF2-40B4-BE49-F238E27FC236}">
              <a16:creationId xmlns:a16="http://schemas.microsoft.com/office/drawing/2014/main" id="{B3F1E311-BCA1-4DEA-815B-8E8BD92F193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3955" name="AutoShape 3" descr="Resultado de imagen para logo gobierno regional bio bio">
          <a:extLst>
            <a:ext uri="{FF2B5EF4-FFF2-40B4-BE49-F238E27FC236}">
              <a16:creationId xmlns:a16="http://schemas.microsoft.com/office/drawing/2014/main" id="{3A8FE265-CB33-49C4-8E9B-D417991C74F1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956" name="AutoShape 3" descr="Resultado de imagen para logo gobierno regional bio bio">
          <a:extLst>
            <a:ext uri="{FF2B5EF4-FFF2-40B4-BE49-F238E27FC236}">
              <a16:creationId xmlns:a16="http://schemas.microsoft.com/office/drawing/2014/main" id="{13FD6D8E-D83F-4A7D-9D94-A52D0C71A19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957" name="AutoShape 3" descr="Resultado de imagen para logo gobierno regional bio bio">
          <a:extLst>
            <a:ext uri="{FF2B5EF4-FFF2-40B4-BE49-F238E27FC236}">
              <a16:creationId xmlns:a16="http://schemas.microsoft.com/office/drawing/2014/main" id="{C7D2B9C8-9805-4E51-A90E-E480CF7E906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3958" name="AutoShape 3" descr="Resultado de imagen para logo gobierno regional bio bio">
          <a:extLst>
            <a:ext uri="{FF2B5EF4-FFF2-40B4-BE49-F238E27FC236}">
              <a16:creationId xmlns:a16="http://schemas.microsoft.com/office/drawing/2014/main" id="{32671340-6D31-4070-A74B-CFA061C7D66D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959" name="AutoShape 3" descr="Resultado de imagen para logo gobierno regional bio bio">
          <a:extLst>
            <a:ext uri="{FF2B5EF4-FFF2-40B4-BE49-F238E27FC236}">
              <a16:creationId xmlns:a16="http://schemas.microsoft.com/office/drawing/2014/main" id="{4955BC65-638C-4CE1-9CE8-9A7279C3D05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960" name="AutoShape 3" descr="Resultado de imagen para logo gobierno regional bio bio">
          <a:extLst>
            <a:ext uri="{FF2B5EF4-FFF2-40B4-BE49-F238E27FC236}">
              <a16:creationId xmlns:a16="http://schemas.microsoft.com/office/drawing/2014/main" id="{E69E2B74-5443-46A3-9C1D-73228A09E36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3961" name="AutoShape 3" descr="Resultado de imagen para logo gobierno regional bio bio">
          <a:extLst>
            <a:ext uri="{FF2B5EF4-FFF2-40B4-BE49-F238E27FC236}">
              <a16:creationId xmlns:a16="http://schemas.microsoft.com/office/drawing/2014/main" id="{7E0D54C7-C4B7-4E7B-A674-EF9D969C212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3962" name="AutoShape 3" descr="Resultado de imagen para logo gobierno regional bio bio">
          <a:extLst>
            <a:ext uri="{FF2B5EF4-FFF2-40B4-BE49-F238E27FC236}">
              <a16:creationId xmlns:a16="http://schemas.microsoft.com/office/drawing/2014/main" id="{D852CCC5-B9A7-44D6-B0B1-48D146E6E2F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3963" name="AutoShape 3" descr="Resultado de imagen para logo gobierno regional bio bio">
          <a:extLst>
            <a:ext uri="{FF2B5EF4-FFF2-40B4-BE49-F238E27FC236}">
              <a16:creationId xmlns:a16="http://schemas.microsoft.com/office/drawing/2014/main" id="{3E1BE051-9003-433E-890D-08147BC5E96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3964" name="AutoShape 3" descr="Resultado de imagen para logo gobierno regional bio bio">
          <a:extLst>
            <a:ext uri="{FF2B5EF4-FFF2-40B4-BE49-F238E27FC236}">
              <a16:creationId xmlns:a16="http://schemas.microsoft.com/office/drawing/2014/main" id="{3AC29819-8DFA-4C79-AE8E-DB2028A6A40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3965" name="AutoShape 3" descr="Resultado de imagen para logo gobierno regional bio bio">
          <a:extLst>
            <a:ext uri="{FF2B5EF4-FFF2-40B4-BE49-F238E27FC236}">
              <a16:creationId xmlns:a16="http://schemas.microsoft.com/office/drawing/2014/main" id="{A0E6D541-EF63-45A0-8088-260CAC98BA1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3966" name="AutoShape 3" descr="Resultado de imagen para logo gobierno regional bio bio">
          <a:extLst>
            <a:ext uri="{FF2B5EF4-FFF2-40B4-BE49-F238E27FC236}">
              <a16:creationId xmlns:a16="http://schemas.microsoft.com/office/drawing/2014/main" id="{615CD1F3-B46D-4AE3-A8BF-3B004ADAD05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3967" name="AutoShape 3" descr="Resultado de imagen para logo gobierno regional bio bio">
          <a:extLst>
            <a:ext uri="{FF2B5EF4-FFF2-40B4-BE49-F238E27FC236}">
              <a16:creationId xmlns:a16="http://schemas.microsoft.com/office/drawing/2014/main" id="{99C36389-5F65-49D5-983E-6C7860B5204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3968" name="AutoShape 3" descr="Resultado de imagen para logo gobierno regional bio bio">
          <a:extLst>
            <a:ext uri="{FF2B5EF4-FFF2-40B4-BE49-F238E27FC236}">
              <a16:creationId xmlns:a16="http://schemas.microsoft.com/office/drawing/2014/main" id="{CBBD4624-3297-4FDF-8D21-74E669B4C87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3969" name="AutoShape 3" descr="Resultado de imagen para logo gobierno regional bio bio">
          <a:extLst>
            <a:ext uri="{FF2B5EF4-FFF2-40B4-BE49-F238E27FC236}">
              <a16:creationId xmlns:a16="http://schemas.microsoft.com/office/drawing/2014/main" id="{D620FF8D-09FF-4949-B030-DCE4CE0FF7E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3970" name="AutoShape 3" descr="Resultado de imagen para logo gobierno regional bio bio">
          <a:extLst>
            <a:ext uri="{FF2B5EF4-FFF2-40B4-BE49-F238E27FC236}">
              <a16:creationId xmlns:a16="http://schemas.microsoft.com/office/drawing/2014/main" id="{FF08068B-8F10-48B6-811F-97709983EF1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3971" name="AutoShape 3" descr="Resultado de imagen para logo gobierno regional bio bio">
          <a:extLst>
            <a:ext uri="{FF2B5EF4-FFF2-40B4-BE49-F238E27FC236}">
              <a16:creationId xmlns:a16="http://schemas.microsoft.com/office/drawing/2014/main" id="{D1BA6EBD-8D25-4191-815C-3487849803A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3972" name="AutoShape 3" descr="Resultado de imagen para logo gobierno regional bio bio">
          <a:extLst>
            <a:ext uri="{FF2B5EF4-FFF2-40B4-BE49-F238E27FC236}">
              <a16:creationId xmlns:a16="http://schemas.microsoft.com/office/drawing/2014/main" id="{FACBB3EC-A136-4D67-899F-A7CDA8C51A0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3973" name="AutoShape 3" descr="Resultado de imagen para logo gobierno regional bio bio">
          <a:extLst>
            <a:ext uri="{FF2B5EF4-FFF2-40B4-BE49-F238E27FC236}">
              <a16:creationId xmlns:a16="http://schemas.microsoft.com/office/drawing/2014/main" id="{6351C71B-E037-4CDA-BFCE-138B9E60A32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3974" name="AutoShape 3" descr="Resultado de imagen para logo gobierno regional bio bio">
          <a:extLst>
            <a:ext uri="{FF2B5EF4-FFF2-40B4-BE49-F238E27FC236}">
              <a16:creationId xmlns:a16="http://schemas.microsoft.com/office/drawing/2014/main" id="{0F4312BF-9751-49C4-A6BE-D8FAC89EB74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3975" name="AutoShape 3" descr="Resultado de imagen para logo gobierno regional bio bio">
          <a:extLst>
            <a:ext uri="{FF2B5EF4-FFF2-40B4-BE49-F238E27FC236}">
              <a16:creationId xmlns:a16="http://schemas.microsoft.com/office/drawing/2014/main" id="{C16A94B1-0F8E-4B92-A110-4D481AE32A2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3976" name="AutoShape 3" descr="Resultado de imagen para logo gobierno regional bio bio">
          <a:extLst>
            <a:ext uri="{FF2B5EF4-FFF2-40B4-BE49-F238E27FC236}">
              <a16:creationId xmlns:a16="http://schemas.microsoft.com/office/drawing/2014/main" id="{5C72AE02-3F17-4CA2-98C9-08EE9956751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977" name="AutoShape 4" descr="Resultado de imagen para logo gobierno regional bio bio">
          <a:extLst>
            <a:ext uri="{FF2B5EF4-FFF2-40B4-BE49-F238E27FC236}">
              <a16:creationId xmlns:a16="http://schemas.microsoft.com/office/drawing/2014/main" id="{B31F03CB-3BAC-4964-9C9C-4B250109C41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978" name="AutoShape 3" descr="Resultado de imagen para logo gobierno regional bio bio">
          <a:extLst>
            <a:ext uri="{FF2B5EF4-FFF2-40B4-BE49-F238E27FC236}">
              <a16:creationId xmlns:a16="http://schemas.microsoft.com/office/drawing/2014/main" id="{D94FB266-AFF7-4899-914D-1CC133A5EE87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3979" name="AutoShape 3" descr="Resultado de imagen para logo gobierno regional bio bio">
          <a:extLst>
            <a:ext uri="{FF2B5EF4-FFF2-40B4-BE49-F238E27FC236}">
              <a16:creationId xmlns:a16="http://schemas.microsoft.com/office/drawing/2014/main" id="{4E0328B2-2FC1-452F-98B0-DB6906EB1EE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3980" name="AutoShape 3" descr="Resultado de imagen para logo gobierno regional bio bio">
          <a:extLst>
            <a:ext uri="{FF2B5EF4-FFF2-40B4-BE49-F238E27FC236}">
              <a16:creationId xmlns:a16="http://schemas.microsoft.com/office/drawing/2014/main" id="{2D45E2EE-B908-4CCD-ACA1-4E51CD3BE21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3981" name="AutoShape 3" descr="Resultado de imagen para logo gobierno regional bio bio">
          <a:extLst>
            <a:ext uri="{FF2B5EF4-FFF2-40B4-BE49-F238E27FC236}">
              <a16:creationId xmlns:a16="http://schemas.microsoft.com/office/drawing/2014/main" id="{43314C44-FF97-4841-BEE4-B450D0C3728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982" name="AutoShape 3" descr="Resultado de imagen para logo gobierno regional bio bio">
          <a:extLst>
            <a:ext uri="{FF2B5EF4-FFF2-40B4-BE49-F238E27FC236}">
              <a16:creationId xmlns:a16="http://schemas.microsoft.com/office/drawing/2014/main" id="{0C7403D9-EC56-4638-A456-E22711A9C9F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983" name="AutoShape 3" descr="Resultado de imagen para logo gobierno regional bio bio">
          <a:extLst>
            <a:ext uri="{FF2B5EF4-FFF2-40B4-BE49-F238E27FC236}">
              <a16:creationId xmlns:a16="http://schemas.microsoft.com/office/drawing/2014/main" id="{E0C98DE1-D55E-48D3-95DA-8F1D2ED2679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984" name="AutoShape 4" descr="Resultado de imagen para logo gobierno regional bio bio">
          <a:extLst>
            <a:ext uri="{FF2B5EF4-FFF2-40B4-BE49-F238E27FC236}">
              <a16:creationId xmlns:a16="http://schemas.microsoft.com/office/drawing/2014/main" id="{CD4CF562-2CA0-49C9-9892-C17AA039E7D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985" name="AutoShape 4" descr="Resultado de imagen para logo gobierno regional bio bio">
          <a:extLst>
            <a:ext uri="{FF2B5EF4-FFF2-40B4-BE49-F238E27FC236}">
              <a16:creationId xmlns:a16="http://schemas.microsoft.com/office/drawing/2014/main" id="{B31D70D4-6A3A-4186-95B0-268751032B6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986" name="AutoShape 4" descr="Resultado de imagen para logo gobierno regional bio bio">
          <a:extLst>
            <a:ext uri="{FF2B5EF4-FFF2-40B4-BE49-F238E27FC236}">
              <a16:creationId xmlns:a16="http://schemas.microsoft.com/office/drawing/2014/main" id="{08888AF2-12E9-47CD-880B-8F024326664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3987" name="AutoShape 4" descr="Resultado de imagen para logo gobierno regional bio bio">
          <a:extLst>
            <a:ext uri="{FF2B5EF4-FFF2-40B4-BE49-F238E27FC236}">
              <a16:creationId xmlns:a16="http://schemas.microsoft.com/office/drawing/2014/main" id="{3DD6054A-397E-493E-AAD7-342AC395ED5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3988" name="AutoShape 4" descr="Resultado de imagen para logo gobierno regional bio bio">
          <a:extLst>
            <a:ext uri="{FF2B5EF4-FFF2-40B4-BE49-F238E27FC236}">
              <a16:creationId xmlns:a16="http://schemas.microsoft.com/office/drawing/2014/main" id="{9E566D6C-BFDC-4779-8893-EE28FFF6A49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3989" name="AutoShape 4" descr="Resultado de imagen para logo gobierno regional bio bio">
          <a:extLst>
            <a:ext uri="{FF2B5EF4-FFF2-40B4-BE49-F238E27FC236}">
              <a16:creationId xmlns:a16="http://schemas.microsoft.com/office/drawing/2014/main" id="{D11D2924-68C8-47C9-82AD-A948543554D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3990" name="AutoShape 4" descr="Resultado de imagen para logo gobierno regional bio bio">
          <a:extLst>
            <a:ext uri="{FF2B5EF4-FFF2-40B4-BE49-F238E27FC236}">
              <a16:creationId xmlns:a16="http://schemas.microsoft.com/office/drawing/2014/main" id="{11ED76D8-5DF8-4684-95FC-4B302E2477F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3991" name="AutoShape 4" descr="Resultado de imagen para logo gobierno regional bio bio">
          <a:extLst>
            <a:ext uri="{FF2B5EF4-FFF2-40B4-BE49-F238E27FC236}">
              <a16:creationId xmlns:a16="http://schemas.microsoft.com/office/drawing/2014/main" id="{01F67AD6-3DAE-4F2B-87A6-28D51CCD7CE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3992" name="AutoShape 4" descr="Resultado de imagen para logo gobierno regional bio bio">
          <a:extLst>
            <a:ext uri="{FF2B5EF4-FFF2-40B4-BE49-F238E27FC236}">
              <a16:creationId xmlns:a16="http://schemas.microsoft.com/office/drawing/2014/main" id="{511B30AC-8A21-4796-89D8-5075AA34FD5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993" name="AutoShape 3" descr="Resultado de imagen para logo gobierno regional bio bio">
          <a:extLst>
            <a:ext uri="{FF2B5EF4-FFF2-40B4-BE49-F238E27FC236}">
              <a16:creationId xmlns:a16="http://schemas.microsoft.com/office/drawing/2014/main" id="{951B9F95-B46A-4453-A699-13247D918BEE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3994" name="AutoShape 3" descr="Resultado de imagen para logo gobierno regional bio bio">
          <a:extLst>
            <a:ext uri="{FF2B5EF4-FFF2-40B4-BE49-F238E27FC236}">
              <a16:creationId xmlns:a16="http://schemas.microsoft.com/office/drawing/2014/main" id="{1C023E4F-21F4-4784-AED9-2E72D038831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3995" name="AutoShape 3" descr="Resultado de imagen para logo gobierno regional bio bio">
          <a:extLst>
            <a:ext uri="{FF2B5EF4-FFF2-40B4-BE49-F238E27FC236}">
              <a16:creationId xmlns:a16="http://schemas.microsoft.com/office/drawing/2014/main" id="{98934B92-21EC-4E5A-AFFB-AB7D767E65B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3996" name="AutoShape 3" descr="Resultado de imagen para logo gobierno regional bio bio">
          <a:extLst>
            <a:ext uri="{FF2B5EF4-FFF2-40B4-BE49-F238E27FC236}">
              <a16:creationId xmlns:a16="http://schemas.microsoft.com/office/drawing/2014/main" id="{7767CE9A-794C-48AF-B0B2-509AED40D4A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997" name="AutoShape 3" descr="Resultado de imagen para logo gobierno regional bio bio">
          <a:extLst>
            <a:ext uri="{FF2B5EF4-FFF2-40B4-BE49-F238E27FC236}">
              <a16:creationId xmlns:a16="http://schemas.microsoft.com/office/drawing/2014/main" id="{6A00B1B4-51DC-4CB1-AAFF-F6E8DCD7004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998" name="AutoShape 3" descr="Resultado de imagen para logo gobierno regional bio bio">
          <a:extLst>
            <a:ext uri="{FF2B5EF4-FFF2-40B4-BE49-F238E27FC236}">
              <a16:creationId xmlns:a16="http://schemas.microsoft.com/office/drawing/2014/main" id="{D98BA4B0-870C-4735-B45D-61AA03E2214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999" name="AutoShape 4" descr="Resultado de imagen para logo gobierno regional bio bio">
          <a:extLst>
            <a:ext uri="{FF2B5EF4-FFF2-40B4-BE49-F238E27FC236}">
              <a16:creationId xmlns:a16="http://schemas.microsoft.com/office/drawing/2014/main" id="{7AC37E1E-7120-4E43-8921-B9C81EA8349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4000" name="AutoShape 3" descr="Resultado de imagen para logo gobierno regional bio bio">
          <a:extLst>
            <a:ext uri="{FF2B5EF4-FFF2-40B4-BE49-F238E27FC236}">
              <a16:creationId xmlns:a16="http://schemas.microsoft.com/office/drawing/2014/main" id="{9475B6F8-48BB-41A7-A989-66B2E98F4091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001" name="AutoShape 3" descr="Resultado de imagen para logo gobierno regional bio bio">
          <a:extLst>
            <a:ext uri="{FF2B5EF4-FFF2-40B4-BE49-F238E27FC236}">
              <a16:creationId xmlns:a16="http://schemas.microsoft.com/office/drawing/2014/main" id="{4B33A98F-B2A5-47C8-AFB6-226D3CEB0F0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002" name="AutoShape 3" descr="Resultado de imagen para logo gobierno regional bio bio">
          <a:extLst>
            <a:ext uri="{FF2B5EF4-FFF2-40B4-BE49-F238E27FC236}">
              <a16:creationId xmlns:a16="http://schemas.microsoft.com/office/drawing/2014/main" id="{3F389062-4928-4D94-BBF4-00A10D2B0D0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003" name="AutoShape 3" descr="Resultado de imagen para logo gobierno regional bio bio">
          <a:extLst>
            <a:ext uri="{FF2B5EF4-FFF2-40B4-BE49-F238E27FC236}">
              <a16:creationId xmlns:a16="http://schemas.microsoft.com/office/drawing/2014/main" id="{AF2337F6-D692-4307-A888-6D14DAD2A73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4004" name="AutoShape 3" descr="Resultado de imagen para logo gobierno regional bio bio">
          <a:extLst>
            <a:ext uri="{FF2B5EF4-FFF2-40B4-BE49-F238E27FC236}">
              <a16:creationId xmlns:a16="http://schemas.microsoft.com/office/drawing/2014/main" id="{D74DB2A0-8D06-4E1A-BA6B-D61A9F28965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4005" name="AutoShape 3" descr="Resultado de imagen para logo gobierno regional bio bio">
          <a:extLst>
            <a:ext uri="{FF2B5EF4-FFF2-40B4-BE49-F238E27FC236}">
              <a16:creationId xmlns:a16="http://schemas.microsoft.com/office/drawing/2014/main" id="{6E74DF36-EBFF-41C6-9612-67AC9AEE8E1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006" name="AutoShape 4" descr="Resultado de imagen para logo gobierno regional bio bio">
          <a:extLst>
            <a:ext uri="{FF2B5EF4-FFF2-40B4-BE49-F238E27FC236}">
              <a16:creationId xmlns:a16="http://schemas.microsoft.com/office/drawing/2014/main" id="{E41B83B6-ED9D-4023-900C-7D54EE6149A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007" name="AutoShape 4" descr="Resultado de imagen para logo gobierno regional bio bio">
          <a:extLst>
            <a:ext uri="{FF2B5EF4-FFF2-40B4-BE49-F238E27FC236}">
              <a16:creationId xmlns:a16="http://schemas.microsoft.com/office/drawing/2014/main" id="{B674E6F0-2DC8-45FB-9C5C-83F86416F1D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008" name="AutoShape 4" descr="Resultado de imagen para logo gobierno regional bio bio">
          <a:extLst>
            <a:ext uri="{FF2B5EF4-FFF2-40B4-BE49-F238E27FC236}">
              <a16:creationId xmlns:a16="http://schemas.microsoft.com/office/drawing/2014/main" id="{E63A1F82-20D6-492D-99E4-C5CE0003333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4009" name="AutoShape 4" descr="Resultado de imagen para logo gobierno regional bio bio">
          <a:extLst>
            <a:ext uri="{FF2B5EF4-FFF2-40B4-BE49-F238E27FC236}">
              <a16:creationId xmlns:a16="http://schemas.microsoft.com/office/drawing/2014/main" id="{EF0AA4B6-70E2-43D9-B8C2-6B01897ECD1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4010" name="AutoShape 4" descr="Resultado de imagen para logo gobierno regional bio bio">
          <a:extLst>
            <a:ext uri="{FF2B5EF4-FFF2-40B4-BE49-F238E27FC236}">
              <a16:creationId xmlns:a16="http://schemas.microsoft.com/office/drawing/2014/main" id="{C678453A-A1AB-4A19-BC2E-A4E75D48988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011" name="AutoShape 4" descr="Resultado de imagen para logo gobierno regional bio bio">
          <a:extLst>
            <a:ext uri="{FF2B5EF4-FFF2-40B4-BE49-F238E27FC236}">
              <a16:creationId xmlns:a16="http://schemas.microsoft.com/office/drawing/2014/main" id="{C35030D8-0538-4235-AC93-711FD12B2CC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012" name="AutoShape 4" descr="Resultado de imagen para logo gobierno regional bio bio">
          <a:extLst>
            <a:ext uri="{FF2B5EF4-FFF2-40B4-BE49-F238E27FC236}">
              <a16:creationId xmlns:a16="http://schemas.microsoft.com/office/drawing/2014/main" id="{ED0B850D-A37D-4FC9-8EE6-F726D7EE8FA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013" name="AutoShape 4" descr="Resultado de imagen para logo gobierno regional bio bio">
          <a:extLst>
            <a:ext uri="{FF2B5EF4-FFF2-40B4-BE49-F238E27FC236}">
              <a16:creationId xmlns:a16="http://schemas.microsoft.com/office/drawing/2014/main" id="{7EE9A5C1-5865-415B-B6D2-8B2CA9FF91F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014" name="AutoShape 4" descr="Resultado de imagen para logo gobierno regional bio bio">
          <a:extLst>
            <a:ext uri="{FF2B5EF4-FFF2-40B4-BE49-F238E27FC236}">
              <a16:creationId xmlns:a16="http://schemas.microsoft.com/office/drawing/2014/main" id="{AB0C64C4-FF1A-45EC-A4D6-472C9ACAFA0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4015" name="AutoShape 3" descr="Resultado de imagen para logo gobierno regional bio bio">
          <a:extLst>
            <a:ext uri="{FF2B5EF4-FFF2-40B4-BE49-F238E27FC236}">
              <a16:creationId xmlns:a16="http://schemas.microsoft.com/office/drawing/2014/main" id="{A5E84681-6A1D-49A9-88A6-760310BAC625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016" name="AutoShape 3" descr="Resultado de imagen para logo gobierno regional bio bio">
          <a:extLst>
            <a:ext uri="{FF2B5EF4-FFF2-40B4-BE49-F238E27FC236}">
              <a16:creationId xmlns:a16="http://schemas.microsoft.com/office/drawing/2014/main" id="{A9098317-0044-4D7A-8472-1EBC9F0DC95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017" name="AutoShape 3" descr="Resultado de imagen para logo gobierno regional bio bio">
          <a:extLst>
            <a:ext uri="{FF2B5EF4-FFF2-40B4-BE49-F238E27FC236}">
              <a16:creationId xmlns:a16="http://schemas.microsoft.com/office/drawing/2014/main" id="{FC162F6A-7F86-4789-8C3F-A73F6C9C4E4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018" name="AutoShape 3" descr="Resultado de imagen para logo gobierno regional bio bio">
          <a:extLst>
            <a:ext uri="{FF2B5EF4-FFF2-40B4-BE49-F238E27FC236}">
              <a16:creationId xmlns:a16="http://schemas.microsoft.com/office/drawing/2014/main" id="{D4467400-73D4-473E-B794-67CEBF11083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4019" name="AutoShape 3" descr="Resultado de imagen para logo gobierno regional bio bio">
          <a:extLst>
            <a:ext uri="{FF2B5EF4-FFF2-40B4-BE49-F238E27FC236}">
              <a16:creationId xmlns:a16="http://schemas.microsoft.com/office/drawing/2014/main" id="{A58984D4-70D1-4485-91AF-CF2CF3D7351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4020" name="AutoShape 3" descr="Resultado de imagen para logo gobierno regional bio bio">
          <a:extLst>
            <a:ext uri="{FF2B5EF4-FFF2-40B4-BE49-F238E27FC236}">
              <a16:creationId xmlns:a16="http://schemas.microsoft.com/office/drawing/2014/main" id="{14B2C43C-8D3D-4AE6-9EA9-E01AA1A10A9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021" name="AutoShape 4" descr="Resultado de imagen para logo gobierno regional bio bio">
          <a:extLst>
            <a:ext uri="{FF2B5EF4-FFF2-40B4-BE49-F238E27FC236}">
              <a16:creationId xmlns:a16="http://schemas.microsoft.com/office/drawing/2014/main" id="{AF005495-0C7A-48D6-8141-713F51F7033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022" name="AutoShape 3" descr="Resultado de imagen para logo gobierno regional bio bio">
          <a:extLst>
            <a:ext uri="{FF2B5EF4-FFF2-40B4-BE49-F238E27FC236}">
              <a16:creationId xmlns:a16="http://schemas.microsoft.com/office/drawing/2014/main" id="{1084FBBD-9125-4535-9795-00675EAD9F82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023" name="AutoShape 3" descr="Resultado de imagen para logo gobierno regional bio bio">
          <a:extLst>
            <a:ext uri="{FF2B5EF4-FFF2-40B4-BE49-F238E27FC236}">
              <a16:creationId xmlns:a16="http://schemas.microsoft.com/office/drawing/2014/main" id="{67073A45-5D2E-4152-873B-2D152E339C3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024" name="AutoShape 3" descr="Resultado de imagen para logo gobierno regional bio bio">
          <a:extLst>
            <a:ext uri="{FF2B5EF4-FFF2-40B4-BE49-F238E27FC236}">
              <a16:creationId xmlns:a16="http://schemas.microsoft.com/office/drawing/2014/main" id="{7C711C88-7029-489C-89CE-1E65D1F196F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025" name="AutoShape 3" descr="Resultado de imagen para logo gobierno regional bio bio">
          <a:extLst>
            <a:ext uri="{FF2B5EF4-FFF2-40B4-BE49-F238E27FC236}">
              <a16:creationId xmlns:a16="http://schemas.microsoft.com/office/drawing/2014/main" id="{225C4447-C35B-4106-B80E-A1093A7AA83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4026" name="AutoShape 3" descr="Resultado de imagen para logo gobierno regional bio bio">
          <a:extLst>
            <a:ext uri="{FF2B5EF4-FFF2-40B4-BE49-F238E27FC236}">
              <a16:creationId xmlns:a16="http://schemas.microsoft.com/office/drawing/2014/main" id="{D01BD8A9-7F25-4D4C-A8CB-ADE68960F85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4027" name="AutoShape 3" descr="Resultado de imagen para logo gobierno regional bio bio">
          <a:extLst>
            <a:ext uri="{FF2B5EF4-FFF2-40B4-BE49-F238E27FC236}">
              <a16:creationId xmlns:a16="http://schemas.microsoft.com/office/drawing/2014/main" id="{B714DE4F-835C-4EE6-81B6-F20248CE5B0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028" name="AutoShape 4" descr="Resultado de imagen para logo gobierno regional bio bio">
          <a:extLst>
            <a:ext uri="{FF2B5EF4-FFF2-40B4-BE49-F238E27FC236}">
              <a16:creationId xmlns:a16="http://schemas.microsoft.com/office/drawing/2014/main" id="{0FBA1EDF-759C-4083-825D-BC986B2F652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4029" name="AutoShape 4" descr="Resultado de imagen para logo gobierno regional bio bio">
          <a:extLst>
            <a:ext uri="{FF2B5EF4-FFF2-40B4-BE49-F238E27FC236}">
              <a16:creationId xmlns:a16="http://schemas.microsoft.com/office/drawing/2014/main" id="{F5A760EF-3D61-447B-82A3-2CB19A8A970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4030" name="AutoShape 4" descr="Resultado de imagen para logo gobierno regional bio bio">
          <a:extLst>
            <a:ext uri="{FF2B5EF4-FFF2-40B4-BE49-F238E27FC236}">
              <a16:creationId xmlns:a16="http://schemas.microsoft.com/office/drawing/2014/main" id="{8EAFF61F-0A99-4E32-A423-FE686B4FADA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031" name="AutoShape 4" descr="Resultado de imagen para logo gobierno regional bio bio">
          <a:extLst>
            <a:ext uri="{FF2B5EF4-FFF2-40B4-BE49-F238E27FC236}">
              <a16:creationId xmlns:a16="http://schemas.microsoft.com/office/drawing/2014/main" id="{49C4233D-7AA5-46B8-8DCE-1DF2E52C1D1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032" name="AutoShape 4" descr="Resultado de imagen para logo gobierno regional bio bio">
          <a:extLst>
            <a:ext uri="{FF2B5EF4-FFF2-40B4-BE49-F238E27FC236}">
              <a16:creationId xmlns:a16="http://schemas.microsoft.com/office/drawing/2014/main" id="{D2859D96-B50D-453A-AE8E-FF71E68EF3B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033" name="AutoShape 4" descr="Resultado de imagen para logo gobierno regional bio bio">
          <a:extLst>
            <a:ext uri="{FF2B5EF4-FFF2-40B4-BE49-F238E27FC236}">
              <a16:creationId xmlns:a16="http://schemas.microsoft.com/office/drawing/2014/main" id="{35A6FB36-4885-4AEC-B16E-64B8E6F91DC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034" name="AutoShape 4" descr="Resultado de imagen para logo gobierno regional bio bio">
          <a:extLst>
            <a:ext uri="{FF2B5EF4-FFF2-40B4-BE49-F238E27FC236}">
              <a16:creationId xmlns:a16="http://schemas.microsoft.com/office/drawing/2014/main" id="{0BEB4164-A95D-46D9-A4EA-336A455DF95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035" name="AutoShape 3" descr="Resultado de imagen para logo gobierno regional bio bio">
          <a:extLst>
            <a:ext uri="{FF2B5EF4-FFF2-40B4-BE49-F238E27FC236}">
              <a16:creationId xmlns:a16="http://schemas.microsoft.com/office/drawing/2014/main" id="{2C912B22-3097-470E-BEBB-5DBBD83D901E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036" name="AutoShape 3" descr="Resultado de imagen para logo gobierno regional bio bio">
          <a:extLst>
            <a:ext uri="{FF2B5EF4-FFF2-40B4-BE49-F238E27FC236}">
              <a16:creationId xmlns:a16="http://schemas.microsoft.com/office/drawing/2014/main" id="{DE5B0621-9CF6-45C2-A44C-9B7876F4966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037" name="AutoShape 3" descr="Resultado de imagen para logo gobierno regional bio bio">
          <a:extLst>
            <a:ext uri="{FF2B5EF4-FFF2-40B4-BE49-F238E27FC236}">
              <a16:creationId xmlns:a16="http://schemas.microsoft.com/office/drawing/2014/main" id="{BEF17AEE-C97D-4DD8-A6E6-75457C64D58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038" name="AutoShape 3" descr="Resultado de imagen para logo gobierno regional bio bio">
          <a:extLst>
            <a:ext uri="{FF2B5EF4-FFF2-40B4-BE49-F238E27FC236}">
              <a16:creationId xmlns:a16="http://schemas.microsoft.com/office/drawing/2014/main" id="{59736343-4C49-49F4-B392-881DF4D910B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4039" name="AutoShape 3" descr="Resultado de imagen para logo gobierno regional bio bio">
          <a:extLst>
            <a:ext uri="{FF2B5EF4-FFF2-40B4-BE49-F238E27FC236}">
              <a16:creationId xmlns:a16="http://schemas.microsoft.com/office/drawing/2014/main" id="{C4D1FF30-01F3-43BE-9645-3E931FB91AD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4040" name="AutoShape 3" descr="Resultado de imagen para logo gobierno regional bio bio">
          <a:extLst>
            <a:ext uri="{FF2B5EF4-FFF2-40B4-BE49-F238E27FC236}">
              <a16:creationId xmlns:a16="http://schemas.microsoft.com/office/drawing/2014/main" id="{60B0DA03-CA83-41F5-97A1-FDC3A5B68B2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041" name="AutoShape 4" descr="Resultado de imagen para logo gobierno regional bio bio">
          <a:extLst>
            <a:ext uri="{FF2B5EF4-FFF2-40B4-BE49-F238E27FC236}">
              <a16:creationId xmlns:a16="http://schemas.microsoft.com/office/drawing/2014/main" id="{DD1F6FE8-41F6-48D6-AC32-9348B652AA9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042" name="AutoShape 3" descr="Resultado de imagen para logo gobierno regional bio bio">
          <a:extLst>
            <a:ext uri="{FF2B5EF4-FFF2-40B4-BE49-F238E27FC236}">
              <a16:creationId xmlns:a16="http://schemas.microsoft.com/office/drawing/2014/main" id="{09DB95FC-8EE3-4781-9CF6-8F1AA1FE3A33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043" name="AutoShape 3" descr="Resultado de imagen para logo gobierno regional bio bio">
          <a:extLst>
            <a:ext uri="{FF2B5EF4-FFF2-40B4-BE49-F238E27FC236}">
              <a16:creationId xmlns:a16="http://schemas.microsoft.com/office/drawing/2014/main" id="{848A233F-10ED-4F78-9787-BFD7FAB3EDF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044" name="AutoShape 3" descr="Resultado de imagen para logo gobierno regional bio bio">
          <a:extLst>
            <a:ext uri="{FF2B5EF4-FFF2-40B4-BE49-F238E27FC236}">
              <a16:creationId xmlns:a16="http://schemas.microsoft.com/office/drawing/2014/main" id="{CA0FA760-6557-40E4-A843-04CC91ABD5B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045" name="AutoShape 3" descr="Resultado de imagen para logo gobierno regional bio bio">
          <a:extLst>
            <a:ext uri="{FF2B5EF4-FFF2-40B4-BE49-F238E27FC236}">
              <a16:creationId xmlns:a16="http://schemas.microsoft.com/office/drawing/2014/main" id="{ECDE4E4E-EB44-4E76-9BB0-C045601303C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4046" name="AutoShape 3" descr="Resultado de imagen para logo gobierno regional bio bio">
          <a:extLst>
            <a:ext uri="{FF2B5EF4-FFF2-40B4-BE49-F238E27FC236}">
              <a16:creationId xmlns:a16="http://schemas.microsoft.com/office/drawing/2014/main" id="{C85CE53E-33D1-42C0-AFF4-79789CF468F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4047" name="AutoShape 3" descr="Resultado de imagen para logo gobierno regional bio bio">
          <a:extLst>
            <a:ext uri="{FF2B5EF4-FFF2-40B4-BE49-F238E27FC236}">
              <a16:creationId xmlns:a16="http://schemas.microsoft.com/office/drawing/2014/main" id="{EA7328C4-A8E8-40B6-99C8-4A6A6ED539F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048" name="AutoShape 4" descr="Resultado de imagen para logo gobierno regional bio bio">
          <a:extLst>
            <a:ext uri="{FF2B5EF4-FFF2-40B4-BE49-F238E27FC236}">
              <a16:creationId xmlns:a16="http://schemas.microsoft.com/office/drawing/2014/main" id="{3D0B3B4D-C267-44A2-B576-4DD1517DEF0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4049" name="AutoShape 4" descr="Resultado de imagen para logo gobierno regional bio bio">
          <a:extLst>
            <a:ext uri="{FF2B5EF4-FFF2-40B4-BE49-F238E27FC236}">
              <a16:creationId xmlns:a16="http://schemas.microsoft.com/office/drawing/2014/main" id="{0A93DAA3-1D7E-40D3-AD28-E140D882DD7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4050" name="AutoShape 4" descr="Resultado de imagen para logo gobierno regional bio bio">
          <a:extLst>
            <a:ext uri="{FF2B5EF4-FFF2-40B4-BE49-F238E27FC236}">
              <a16:creationId xmlns:a16="http://schemas.microsoft.com/office/drawing/2014/main" id="{A2B2043E-A537-4834-83C9-608B9735920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051" name="AutoShape 4" descr="Resultado de imagen para logo gobierno regional bio bio">
          <a:extLst>
            <a:ext uri="{FF2B5EF4-FFF2-40B4-BE49-F238E27FC236}">
              <a16:creationId xmlns:a16="http://schemas.microsoft.com/office/drawing/2014/main" id="{CD70DED5-7A6C-41C0-B6FD-B32470DCA54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052" name="AutoShape 4" descr="Resultado de imagen para logo gobierno regional bio bio">
          <a:extLst>
            <a:ext uri="{FF2B5EF4-FFF2-40B4-BE49-F238E27FC236}">
              <a16:creationId xmlns:a16="http://schemas.microsoft.com/office/drawing/2014/main" id="{16AC14D2-3852-406E-B4FD-91341DF45A1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053" name="AutoShape 4" descr="Resultado de imagen para logo gobierno regional bio bio">
          <a:extLst>
            <a:ext uri="{FF2B5EF4-FFF2-40B4-BE49-F238E27FC236}">
              <a16:creationId xmlns:a16="http://schemas.microsoft.com/office/drawing/2014/main" id="{E6F13708-24D3-453B-9300-C66C39917AC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054" name="AutoShape 4" descr="Resultado de imagen para logo gobierno regional bio bio">
          <a:extLst>
            <a:ext uri="{FF2B5EF4-FFF2-40B4-BE49-F238E27FC236}">
              <a16:creationId xmlns:a16="http://schemas.microsoft.com/office/drawing/2014/main" id="{C12EA381-D506-451F-8935-EE4949A30E1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055" name="AutoShape 3" descr="Resultado de imagen para logo gobierno regional bio bio">
          <a:extLst>
            <a:ext uri="{FF2B5EF4-FFF2-40B4-BE49-F238E27FC236}">
              <a16:creationId xmlns:a16="http://schemas.microsoft.com/office/drawing/2014/main" id="{A5D57EB5-30DE-4EA1-94C0-A39F22259639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056" name="AutoShape 3" descr="Resultado de imagen para logo gobierno regional bio bio">
          <a:extLst>
            <a:ext uri="{FF2B5EF4-FFF2-40B4-BE49-F238E27FC236}">
              <a16:creationId xmlns:a16="http://schemas.microsoft.com/office/drawing/2014/main" id="{2EF85965-D18F-4D1F-91B9-ABAECCD9EE2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057" name="AutoShape 3" descr="Resultado de imagen para logo gobierno regional bio bio">
          <a:extLst>
            <a:ext uri="{FF2B5EF4-FFF2-40B4-BE49-F238E27FC236}">
              <a16:creationId xmlns:a16="http://schemas.microsoft.com/office/drawing/2014/main" id="{7F08BFA8-8424-4D09-BF3A-AF6C91F3EF7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058" name="AutoShape 3" descr="Resultado de imagen para logo gobierno regional bio bio">
          <a:extLst>
            <a:ext uri="{FF2B5EF4-FFF2-40B4-BE49-F238E27FC236}">
              <a16:creationId xmlns:a16="http://schemas.microsoft.com/office/drawing/2014/main" id="{8E2C345B-D254-44CC-9C01-112AE466568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4059" name="AutoShape 3" descr="Resultado de imagen para logo gobierno regional bio bio">
          <a:extLst>
            <a:ext uri="{FF2B5EF4-FFF2-40B4-BE49-F238E27FC236}">
              <a16:creationId xmlns:a16="http://schemas.microsoft.com/office/drawing/2014/main" id="{8F7BA944-C177-432A-BC42-E1FF36AB206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4060" name="AutoShape 3" descr="Resultado de imagen para logo gobierno regional bio bio">
          <a:extLst>
            <a:ext uri="{FF2B5EF4-FFF2-40B4-BE49-F238E27FC236}">
              <a16:creationId xmlns:a16="http://schemas.microsoft.com/office/drawing/2014/main" id="{E553A173-3888-492B-A40B-0586B7A7198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061" name="AutoShape 3" descr="Resultado de imagen para logo gobierno regional bio bio">
          <a:extLst>
            <a:ext uri="{FF2B5EF4-FFF2-40B4-BE49-F238E27FC236}">
              <a16:creationId xmlns:a16="http://schemas.microsoft.com/office/drawing/2014/main" id="{B14A0652-CCCA-4D42-974B-7A7B81061159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062" name="AutoShape 3" descr="Resultado de imagen para logo gobierno regional bio bio">
          <a:extLst>
            <a:ext uri="{FF2B5EF4-FFF2-40B4-BE49-F238E27FC236}">
              <a16:creationId xmlns:a16="http://schemas.microsoft.com/office/drawing/2014/main" id="{2CC6C0F9-5991-4B40-80E1-9F66AE09167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063" name="AutoShape 3" descr="Resultado de imagen para logo gobierno regional bio bio">
          <a:extLst>
            <a:ext uri="{FF2B5EF4-FFF2-40B4-BE49-F238E27FC236}">
              <a16:creationId xmlns:a16="http://schemas.microsoft.com/office/drawing/2014/main" id="{692F9C97-7BEF-4FEF-80F0-6A14E2AAF1D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064" name="AutoShape 3" descr="Resultado de imagen para logo gobierno regional bio bio">
          <a:extLst>
            <a:ext uri="{FF2B5EF4-FFF2-40B4-BE49-F238E27FC236}">
              <a16:creationId xmlns:a16="http://schemas.microsoft.com/office/drawing/2014/main" id="{6E8A0187-CCC1-4FAC-A59D-C8B611839E7D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065" name="AutoShape 3" descr="Resultado de imagen para logo gobierno regional bio bio">
          <a:extLst>
            <a:ext uri="{FF2B5EF4-FFF2-40B4-BE49-F238E27FC236}">
              <a16:creationId xmlns:a16="http://schemas.microsoft.com/office/drawing/2014/main" id="{22FFE0CC-408C-4CAA-B4A6-AF3FA08B55B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066" name="AutoShape 3" descr="Resultado de imagen para logo gobierno regional bio bio">
          <a:extLst>
            <a:ext uri="{FF2B5EF4-FFF2-40B4-BE49-F238E27FC236}">
              <a16:creationId xmlns:a16="http://schemas.microsoft.com/office/drawing/2014/main" id="{882AEF80-6DCF-4D98-99CF-A53773507E7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067" name="AutoShape 3" descr="Resultado de imagen para logo gobierno regional bio bio">
          <a:extLst>
            <a:ext uri="{FF2B5EF4-FFF2-40B4-BE49-F238E27FC236}">
              <a16:creationId xmlns:a16="http://schemas.microsoft.com/office/drawing/2014/main" id="{778DBA2A-8536-48F5-A2B7-E93D17CC4000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068" name="AutoShape 3" descr="Resultado de imagen para logo gobierno regional bio bio">
          <a:extLst>
            <a:ext uri="{FF2B5EF4-FFF2-40B4-BE49-F238E27FC236}">
              <a16:creationId xmlns:a16="http://schemas.microsoft.com/office/drawing/2014/main" id="{3EE0D862-7054-4BCA-9F63-797C9DCB461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069" name="AutoShape 3" descr="Resultado de imagen para logo gobierno regional bio bio">
          <a:extLst>
            <a:ext uri="{FF2B5EF4-FFF2-40B4-BE49-F238E27FC236}">
              <a16:creationId xmlns:a16="http://schemas.microsoft.com/office/drawing/2014/main" id="{28426C3F-95C9-4112-A1F5-801F75F6172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070" name="AutoShape 3" descr="Resultado de imagen para logo gobierno regional bio bio">
          <a:extLst>
            <a:ext uri="{FF2B5EF4-FFF2-40B4-BE49-F238E27FC236}">
              <a16:creationId xmlns:a16="http://schemas.microsoft.com/office/drawing/2014/main" id="{CF64E3D6-4C7D-4C6D-B010-A369F85716CA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071" name="AutoShape 3" descr="Resultado de imagen para logo gobierno regional bio bio">
          <a:extLst>
            <a:ext uri="{FF2B5EF4-FFF2-40B4-BE49-F238E27FC236}">
              <a16:creationId xmlns:a16="http://schemas.microsoft.com/office/drawing/2014/main" id="{F45EDFB7-538B-4898-8746-E7172ED4872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072" name="AutoShape 3" descr="Resultado de imagen para logo gobierno regional bio bio">
          <a:extLst>
            <a:ext uri="{FF2B5EF4-FFF2-40B4-BE49-F238E27FC236}">
              <a16:creationId xmlns:a16="http://schemas.microsoft.com/office/drawing/2014/main" id="{AFD58E12-3C78-4763-8BBD-1DEAECDB8FF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073" name="AutoShape 3" descr="Resultado de imagen para logo gobierno regional bio bio">
          <a:extLst>
            <a:ext uri="{FF2B5EF4-FFF2-40B4-BE49-F238E27FC236}">
              <a16:creationId xmlns:a16="http://schemas.microsoft.com/office/drawing/2014/main" id="{177D5D27-E221-4FE6-9082-84362F87785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074" name="AutoShape 3" descr="Resultado de imagen para logo gobierno regional bio bio">
          <a:extLst>
            <a:ext uri="{FF2B5EF4-FFF2-40B4-BE49-F238E27FC236}">
              <a16:creationId xmlns:a16="http://schemas.microsoft.com/office/drawing/2014/main" id="{ADE2223B-1932-4D85-96D1-0193BE8E7A9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075" name="AutoShape 3" descr="Resultado de imagen para logo gobierno regional bio bio">
          <a:extLst>
            <a:ext uri="{FF2B5EF4-FFF2-40B4-BE49-F238E27FC236}">
              <a16:creationId xmlns:a16="http://schemas.microsoft.com/office/drawing/2014/main" id="{C10BF944-C6CB-4C5A-83F6-56828C976C2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076" name="AutoShape 3" descr="Resultado de imagen para logo gobierno regional bio bio">
          <a:extLst>
            <a:ext uri="{FF2B5EF4-FFF2-40B4-BE49-F238E27FC236}">
              <a16:creationId xmlns:a16="http://schemas.microsoft.com/office/drawing/2014/main" id="{2886F906-3541-473D-9BCC-AD2827AA330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077" name="AutoShape 3" descr="Resultado de imagen para logo gobierno regional bio bio">
          <a:extLst>
            <a:ext uri="{FF2B5EF4-FFF2-40B4-BE49-F238E27FC236}">
              <a16:creationId xmlns:a16="http://schemas.microsoft.com/office/drawing/2014/main" id="{9F160A96-A4FD-403C-8BAD-2C6CB3437AF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078" name="AutoShape 3" descr="Resultado de imagen para logo gobierno regional bio bio">
          <a:extLst>
            <a:ext uri="{FF2B5EF4-FFF2-40B4-BE49-F238E27FC236}">
              <a16:creationId xmlns:a16="http://schemas.microsoft.com/office/drawing/2014/main" id="{7235D029-F95B-4001-BE2C-7CDAEED2AD1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079" name="AutoShape 3" descr="Resultado de imagen para logo gobierno regional bio bio">
          <a:extLst>
            <a:ext uri="{FF2B5EF4-FFF2-40B4-BE49-F238E27FC236}">
              <a16:creationId xmlns:a16="http://schemas.microsoft.com/office/drawing/2014/main" id="{7BC1CA35-0879-4E5B-A8F1-BDE74F7539C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080" name="AutoShape 3" descr="Resultado de imagen para logo gobierno regional bio bio">
          <a:extLst>
            <a:ext uri="{FF2B5EF4-FFF2-40B4-BE49-F238E27FC236}">
              <a16:creationId xmlns:a16="http://schemas.microsoft.com/office/drawing/2014/main" id="{E766689D-9246-4858-8AE7-C81F84DD869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081" name="AutoShape 3" descr="Resultado de imagen para logo gobierno regional bio bio">
          <a:extLst>
            <a:ext uri="{FF2B5EF4-FFF2-40B4-BE49-F238E27FC236}">
              <a16:creationId xmlns:a16="http://schemas.microsoft.com/office/drawing/2014/main" id="{BB58FCD0-0249-41C0-BE5C-63124CF56E2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082" name="AutoShape 3" descr="Resultado de imagen para logo gobierno regional bio bio">
          <a:extLst>
            <a:ext uri="{FF2B5EF4-FFF2-40B4-BE49-F238E27FC236}">
              <a16:creationId xmlns:a16="http://schemas.microsoft.com/office/drawing/2014/main" id="{F83CEF79-88FC-44DE-BF63-FF4EC58B5C3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083" name="AutoShape 3" descr="Resultado de imagen para logo gobierno regional bio bio">
          <a:extLst>
            <a:ext uri="{FF2B5EF4-FFF2-40B4-BE49-F238E27FC236}">
              <a16:creationId xmlns:a16="http://schemas.microsoft.com/office/drawing/2014/main" id="{07DBB5AA-E149-4EC5-B34E-00150E099EC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084" name="AutoShape 3" descr="Resultado de imagen para logo gobierno regional bio bio">
          <a:extLst>
            <a:ext uri="{FF2B5EF4-FFF2-40B4-BE49-F238E27FC236}">
              <a16:creationId xmlns:a16="http://schemas.microsoft.com/office/drawing/2014/main" id="{D4D02891-9BC8-4753-9F97-43484C9152A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085" name="AutoShape 3" descr="Resultado de imagen para logo gobierno regional bio bio">
          <a:extLst>
            <a:ext uri="{FF2B5EF4-FFF2-40B4-BE49-F238E27FC236}">
              <a16:creationId xmlns:a16="http://schemas.microsoft.com/office/drawing/2014/main" id="{5981034E-B8A2-4025-88F1-A8570C09C4F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086" name="AutoShape 3" descr="Resultado de imagen para logo gobierno regional bio bio">
          <a:extLst>
            <a:ext uri="{FF2B5EF4-FFF2-40B4-BE49-F238E27FC236}">
              <a16:creationId xmlns:a16="http://schemas.microsoft.com/office/drawing/2014/main" id="{C3C9F2A5-1F3B-476A-B518-165B8C75C13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087" name="AutoShape 3" descr="Resultado de imagen para logo gobierno regional bio bio">
          <a:extLst>
            <a:ext uri="{FF2B5EF4-FFF2-40B4-BE49-F238E27FC236}">
              <a16:creationId xmlns:a16="http://schemas.microsoft.com/office/drawing/2014/main" id="{BEEF6EBB-773F-4C2A-9658-A27E719011E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088" name="AutoShape 3" descr="Resultado de imagen para logo gobierno regional bio bio">
          <a:extLst>
            <a:ext uri="{FF2B5EF4-FFF2-40B4-BE49-F238E27FC236}">
              <a16:creationId xmlns:a16="http://schemas.microsoft.com/office/drawing/2014/main" id="{6E30C386-B22C-4859-B13C-2AC3D3AECF7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089" name="AutoShape 4" descr="Resultado de imagen para logo gobierno regional bio bio">
          <a:extLst>
            <a:ext uri="{FF2B5EF4-FFF2-40B4-BE49-F238E27FC236}">
              <a16:creationId xmlns:a16="http://schemas.microsoft.com/office/drawing/2014/main" id="{59FF6102-1B8B-4F85-96E7-E542FFDC17F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090" name="AutoShape 3" descr="Resultado de imagen para logo gobierno regional bio bio">
          <a:extLst>
            <a:ext uri="{FF2B5EF4-FFF2-40B4-BE49-F238E27FC236}">
              <a16:creationId xmlns:a16="http://schemas.microsoft.com/office/drawing/2014/main" id="{B2DD3409-2F21-4094-A22A-F0EE9E5C7451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091" name="AutoShape 3" descr="Resultado de imagen para logo gobierno regional bio bio">
          <a:extLst>
            <a:ext uri="{FF2B5EF4-FFF2-40B4-BE49-F238E27FC236}">
              <a16:creationId xmlns:a16="http://schemas.microsoft.com/office/drawing/2014/main" id="{81035242-F8A9-49FE-AEC3-FC8722AEADC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092" name="AutoShape 3" descr="Resultado de imagen para logo gobierno regional bio bio">
          <a:extLst>
            <a:ext uri="{FF2B5EF4-FFF2-40B4-BE49-F238E27FC236}">
              <a16:creationId xmlns:a16="http://schemas.microsoft.com/office/drawing/2014/main" id="{10001A55-1EDE-49A8-810C-D872716E45F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093" name="AutoShape 3" descr="Resultado de imagen para logo gobierno regional bio bio">
          <a:extLst>
            <a:ext uri="{FF2B5EF4-FFF2-40B4-BE49-F238E27FC236}">
              <a16:creationId xmlns:a16="http://schemas.microsoft.com/office/drawing/2014/main" id="{C17119D3-B539-40E7-A51A-5E29D5FF2C5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4094" name="AutoShape 3" descr="Resultado de imagen para logo gobierno regional bio bio">
          <a:extLst>
            <a:ext uri="{FF2B5EF4-FFF2-40B4-BE49-F238E27FC236}">
              <a16:creationId xmlns:a16="http://schemas.microsoft.com/office/drawing/2014/main" id="{B167C70F-7AD4-4BC3-B2AE-08E1840B8B0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4095" name="AutoShape 3" descr="Resultado de imagen para logo gobierno regional bio bio">
          <a:extLst>
            <a:ext uri="{FF2B5EF4-FFF2-40B4-BE49-F238E27FC236}">
              <a16:creationId xmlns:a16="http://schemas.microsoft.com/office/drawing/2014/main" id="{DBAB8372-9FAC-49B6-92D5-D315108B3B4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096" name="AutoShape 4" descr="Resultado de imagen para logo gobierno regional bio bio">
          <a:extLst>
            <a:ext uri="{FF2B5EF4-FFF2-40B4-BE49-F238E27FC236}">
              <a16:creationId xmlns:a16="http://schemas.microsoft.com/office/drawing/2014/main" id="{5C499BCD-C2EC-479D-A5D0-9337B3FC678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4097" name="AutoShape 4" descr="Resultado de imagen para logo gobierno regional bio bio">
          <a:extLst>
            <a:ext uri="{FF2B5EF4-FFF2-40B4-BE49-F238E27FC236}">
              <a16:creationId xmlns:a16="http://schemas.microsoft.com/office/drawing/2014/main" id="{AF0432C6-FE6F-4F48-8C4F-C339F8630C8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4098" name="AutoShape 4" descr="Resultado de imagen para logo gobierno regional bio bio">
          <a:extLst>
            <a:ext uri="{FF2B5EF4-FFF2-40B4-BE49-F238E27FC236}">
              <a16:creationId xmlns:a16="http://schemas.microsoft.com/office/drawing/2014/main" id="{CE364E77-17FF-484E-809D-9E9FC2C4BC2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099" name="AutoShape 4" descr="Resultado de imagen para logo gobierno regional bio bio">
          <a:extLst>
            <a:ext uri="{FF2B5EF4-FFF2-40B4-BE49-F238E27FC236}">
              <a16:creationId xmlns:a16="http://schemas.microsoft.com/office/drawing/2014/main" id="{0F4E8431-0BF2-467D-92F8-1BDD06E1E6E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100" name="AutoShape 4" descr="Resultado de imagen para logo gobierno regional bio bio">
          <a:extLst>
            <a:ext uri="{FF2B5EF4-FFF2-40B4-BE49-F238E27FC236}">
              <a16:creationId xmlns:a16="http://schemas.microsoft.com/office/drawing/2014/main" id="{5A7390A0-5B59-4F85-86C9-B1B7B2BB635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101" name="AutoShape 4" descr="Resultado de imagen para logo gobierno regional bio bio">
          <a:extLst>
            <a:ext uri="{FF2B5EF4-FFF2-40B4-BE49-F238E27FC236}">
              <a16:creationId xmlns:a16="http://schemas.microsoft.com/office/drawing/2014/main" id="{046D2429-5FE4-4F79-BEAB-299E4CD18A5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102" name="AutoShape 4" descr="Resultado de imagen para logo gobierno regional bio bio">
          <a:extLst>
            <a:ext uri="{FF2B5EF4-FFF2-40B4-BE49-F238E27FC236}">
              <a16:creationId xmlns:a16="http://schemas.microsoft.com/office/drawing/2014/main" id="{29C6FE78-CB3A-45F6-A512-80DA010509A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103" name="AutoShape 4" descr="Resultado de imagen para logo gobierno regional bio bio">
          <a:extLst>
            <a:ext uri="{FF2B5EF4-FFF2-40B4-BE49-F238E27FC236}">
              <a16:creationId xmlns:a16="http://schemas.microsoft.com/office/drawing/2014/main" id="{E8D9B30B-1D89-43AF-9D77-91AD6FD5D50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104" name="AutoShape 4" descr="Resultado de imagen para logo gobierno regional bio bio">
          <a:extLst>
            <a:ext uri="{FF2B5EF4-FFF2-40B4-BE49-F238E27FC236}">
              <a16:creationId xmlns:a16="http://schemas.microsoft.com/office/drawing/2014/main" id="{F03B8A1A-A7C3-48C7-8065-76E89AE54B6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105" name="AutoShape 3" descr="Resultado de imagen para logo gobierno regional bio bio">
          <a:extLst>
            <a:ext uri="{FF2B5EF4-FFF2-40B4-BE49-F238E27FC236}">
              <a16:creationId xmlns:a16="http://schemas.microsoft.com/office/drawing/2014/main" id="{700B4D66-CA88-41A2-946F-DEAF72996B73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106" name="AutoShape 3" descr="Resultado de imagen para logo gobierno regional bio bio">
          <a:extLst>
            <a:ext uri="{FF2B5EF4-FFF2-40B4-BE49-F238E27FC236}">
              <a16:creationId xmlns:a16="http://schemas.microsoft.com/office/drawing/2014/main" id="{180BE064-AD75-4567-83CD-F7C711237EC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107" name="AutoShape 3" descr="Resultado de imagen para logo gobierno regional bio bio">
          <a:extLst>
            <a:ext uri="{FF2B5EF4-FFF2-40B4-BE49-F238E27FC236}">
              <a16:creationId xmlns:a16="http://schemas.microsoft.com/office/drawing/2014/main" id="{27118B1B-345E-413D-B3AA-A287B54C9C5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108" name="AutoShape 3" descr="Resultado de imagen para logo gobierno regional bio bio">
          <a:extLst>
            <a:ext uri="{FF2B5EF4-FFF2-40B4-BE49-F238E27FC236}">
              <a16:creationId xmlns:a16="http://schemas.microsoft.com/office/drawing/2014/main" id="{911B49BB-D6F5-41C2-90F6-9C3E7823F83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4109" name="AutoShape 3" descr="Resultado de imagen para logo gobierno regional bio bio">
          <a:extLst>
            <a:ext uri="{FF2B5EF4-FFF2-40B4-BE49-F238E27FC236}">
              <a16:creationId xmlns:a16="http://schemas.microsoft.com/office/drawing/2014/main" id="{BB96829C-9E38-41A4-8ED0-8E1A910CB0F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4110" name="AutoShape 3" descr="Resultado de imagen para logo gobierno regional bio bio">
          <a:extLst>
            <a:ext uri="{FF2B5EF4-FFF2-40B4-BE49-F238E27FC236}">
              <a16:creationId xmlns:a16="http://schemas.microsoft.com/office/drawing/2014/main" id="{A4054DD2-158F-47BE-B745-74040711A4C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111" name="AutoShape 4" descr="Resultado de imagen para logo gobierno regional bio bio">
          <a:extLst>
            <a:ext uri="{FF2B5EF4-FFF2-40B4-BE49-F238E27FC236}">
              <a16:creationId xmlns:a16="http://schemas.microsoft.com/office/drawing/2014/main" id="{48E4FBE5-A220-402A-A085-5F67332800A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112" name="AutoShape 3" descr="Resultado de imagen para logo gobierno regional bio bio">
          <a:extLst>
            <a:ext uri="{FF2B5EF4-FFF2-40B4-BE49-F238E27FC236}">
              <a16:creationId xmlns:a16="http://schemas.microsoft.com/office/drawing/2014/main" id="{1022C945-E894-4162-B2A2-61D7F05E955C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113" name="AutoShape 3" descr="Resultado de imagen para logo gobierno regional bio bio">
          <a:extLst>
            <a:ext uri="{FF2B5EF4-FFF2-40B4-BE49-F238E27FC236}">
              <a16:creationId xmlns:a16="http://schemas.microsoft.com/office/drawing/2014/main" id="{994438ED-DA85-428B-9024-0D6F0A069A5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114" name="AutoShape 3" descr="Resultado de imagen para logo gobierno regional bio bio">
          <a:extLst>
            <a:ext uri="{FF2B5EF4-FFF2-40B4-BE49-F238E27FC236}">
              <a16:creationId xmlns:a16="http://schemas.microsoft.com/office/drawing/2014/main" id="{61B4BAFA-26BD-44E9-8E57-C5C4E6173D6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115" name="AutoShape 3" descr="Resultado de imagen para logo gobierno regional bio bio">
          <a:extLst>
            <a:ext uri="{FF2B5EF4-FFF2-40B4-BE49-F238E27FC236}">
              <a16:creationId xmlns:a16="http://schemas.microsoft.com/office/drawing/2014/main" id="{682AFDDD-DF5A-40FA-B2FA-ED458AEEB68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4116" name="AutoShape 3" descr="Resultado de imagen para logo gobierno regional bio bio">
          <a:extLst>
            <a:ext uri="{FF2B5EF4-FFF2-40B4-BE49-F238E27FC236}">
              <a16:creationId xmlns:a16="http://schemas.microsoft.com/office/drawing/2014/main" id="{13B0C0C8-3BC4-4AFA-8522-12D0D3A1FD2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4117" name="AutoShape 3" descr="Resultado de imagen para logo gobierno regional bio bio">
          <a:extLst>
            <a:ext uri="{FF2B5EF4-FFF2-40B4-BE49-F238E27FC236}">
              <a16:creationId xmlns:a16="http://schemas.microsoft.com/office/drawing/2014/main" id="{33BD13D6-7084-404B-BD29-3CDA9ABC25F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118" name="AutoShape 4" descr="Resultado de imagen para logo gobierno regional bio bio">
          <a:extLst>
            <a:ext uri="{FF2B5EF4-FFF2-40B4-BE49-F238E27FC236}">
              <a16:creationId xmlns:a16="http://schemas.microsoft.com/office/drawing/2014/main" id="{04210E60-5998-4121-BCB5-B7CE7E18D17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4119" name="AutoShape 4" descr="Resultado de imagen para logo gobierno regional bio bio">
          <a:extLst>
            <a:ext uri="{FF2B5EF4-FFF2-40B4-BE49-F238E27FC236}">
              <a16:creationId xmlns:a16="http://schemas.microsoft.com/office/drawing/2014/main" id="{534CCEB4-A3F7-4E25-B984-9C4BC5ED56B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4120" name="AutoShape 4" descr="Resultado de imagen para logo gobierno regional bio bio">
          <a:extLst>
            <a:ext uri="{FF2B5EF4-FFF2-40B4-BE49-F238E27FC236}">
              <a16:creationId xmlns:a16="http://schemas.microsoft.com/office/drawing/2014/main" id="{488CED4F-B7FA-425C-8DEF-2DF492EAAE1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121" name="AutoShape 4" descr="Resultado de imagen para logo gobierno regional bio bio">
          <a:extLst>
            <a:ext uri="{FF2B5EF4-FFF2-40B4-BE49-F238E27FC236}">
              <a16:creationId xmlns:a16="http://schemas.microsoft.com/office/drawing/2014/main" id="{9443E1DB-82B0-4688-8BDD-EDAD561EFB5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122" name="AutoShape 4" descr="Resultado de imagen para logo gobierno regional bio bio">
          <a:extLst>
            <a:ext uri="{FF2B5EF4-FFF2-40B4-BE49-F238E27FC236}">
              <a16:creationId xmlns:a16="http://schemas.microsoft.com/office/drawing/2014/main" id="{59FA0AEA-9076-4D7F-A5EB-C47100E7EA4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123" name="AutoShape 4" descr="Resultado de imagen para logo gobierno regional bio bio">
          <a:extLst>
            <a:ext uri="{FF2B5EF4-FFF2-40B4-BE49-F238E27FC236}">
              <a16:creationId xmlns:a16="http://schemas.microsoft.com/office/drawing/2014/main" id="{B599F5E0-912C-43AA-91DE-14800ECCA01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124" name="AutoShape 4" descr="Resultado de imagen para logo gobierno regional bio bio">
          <a:extLst>
            <a:ext uri="{FF2B5EF4-FFF2-40B4-BE49-F238E27FC236}">
              <a16:creationId xmlns:a16="http://schemas.microsoft.com/office/drawing/2014/main" id="{1D12E059-5480-4A3E-8E55-4942AE2D543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125" name="AutoShape 4" descr="Resultado de imagen para logo gobierno regional bio bio">
          <a:extLst>
            <a:ext uri="{FF2B5EF4-FFF2-40B4-BE49-F238E27FC236}">
              <a16:creationId xmlns:a16="http://schemas.microsoft.com/office/drawing/2014/main" id="{189F07B8-2B7A-449B-A4FD-D15BA05C9B0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126" name="AutoShape 4" descr="Resultado de imagen para logo gobierno regional bio bio">
          <a:extLst>
            <a:ext uri="{FF2B5EF4-FFF2-40B4-BE49-F238E27FC236}">
              <a16:creationId xmlns:a16="http://schemas.microsoft.com/office/drawing/2014/main" id="{14B00CEC-5AB3-4DC5-AE89-9A40A1D77D6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127" name="AutoShape 3" descr="Resultado de imagen para logo gobierno regional bio bio">
          <a:extLst>
            <a:ext uri="{FF2B5EF4-FFF2-40B4-BE49-F238E27FC236}">
              <a16:creationId xmlns:a16="http://schemas.microsoft.com/office/drawing/2014/main" id="{A0461BB5-172A-42A4-8447-E4F9901AC92E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128" name="AutoShape 3" descr="Resultado de imagen para logo gobierno regional bio bio">
          <a:extLst>
            <a:ext uri="{FF2B5EF4-FFF2-40B4-BE49-F238E27FC236}">
              <a16:creationId xmlns:a16="http://schemas.microsoft.com/office/drawing/2014/main" id="{27194BD5-C07F-4C60-97BE-AE5B5441DF2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129" name="AutoShape 3" descr="Resultado de imagen para logo gobierno regional bio bio">
          <a:extLst>
            <a:ext uri="{FF2B5EF4-FFF2-40B4-BE49-F238E27FC236}">
              <a16:creationId xmlns:a16="http://schemas.microsoft.com/office/drawing/2014/main" id="{CE7DF32C-D4FC-4AF6-BB4D-1B0281C48DA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130" name="AutoShape 3" descr="Resultado de imagen para logo gobierno regional bio bio">
          <a:extLst>
            <a:ext uri="{FF2B5EF4-FFF2-40B4-BE49-F238E27FC236}">
              <a16:creationId xmlns:a16="http://schemas.microsoft.com/office/drawing/2014/main" id="{A72190B0-1535-43BA-A4EE-EEB88D92A84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4131" name="AutoShape 3" descr="Resultado de imagen para logo gobierno regional bio bio">
          <a:extLst>
            <a:ext uri="{FF2B5EF4-FFF2-40B4-BE49-F238E27FC236}">
              <a16:creationId xmlns:a16="http://schemas.microsoft.com/office/drawing/2014/main" id="{D33052F7-FC03-4C94-83D9-72AEC569AA7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4132" name="AutoShape 3" descr="Resultado de imagen para logo gobierno regional bio bio">
          <a:extLst>
            <a:ext uri="{FF2B5EF4-FFF2-40B4-BE49-F238E27FC236}">
              <a16:creationId xmlns:a16="http://schemas.microsoft.com/office/drawing/2014/main" id="{F5C55F50-5FA5-43AE-82A8-427B1B09F21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4133" name="AutoShape 4" descr="Resultado de imagen para logo gobierno regional bio bio">
          <a:extLst>
            <a:ext uri="{FF2B5EF4-FFF2-40B4-BE49-F238E27FC236}">
              <a16:creationId xmlns:a16="http://schemas.microsoft.com/office/drawing/2014/main" id="{76A83804-7187-48F9-9CCD-C0FB7B8FFA0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134" name="AutoShape 3" descr="Resultado de imagen para logo gobierno regional bio bio">
          <a:extLst>
            <a:ext uri="{FF2B5EF4-FFF2-40B4-BE49-F238E27FC236}">
              <a16:creationId xmlns:a16="http://schemas.microsoft.com/office/drawing/2014/main" id="{4B890B8A-C84B-4DC1-BE73-B20D995E2C08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135" name="AutoShape 3" descr="Resultado de imagen para logo gobierno regional bio bio">
          <a:extLst>
            <a:ext uri="{FF2B5EF4-FFF2-40B4-BE49-F238E27FC236}">
              <a16:creationId xmlns:a16="http://schemas.microsoft.com/office/drawing/2014/main" id="{656C5FEB-B196-4DAC-821A-6F86020111F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136" name="AutoShape 3" descr="Resultado de imagen para logo gobierno regional bio bio">
          <a:extLst>
            <a:ext uri="{FF2B5EF4-FFF2-40B4-BE49-F238E27FC236}">
              <a16:creationId xmlns:a16="http://schemas.microsoft.com/office/drawing/2014/main" id="{A7C83991-065D-4BF1-8742-7A2E78CE75B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137" name="AutoShape 3" descr="Resultado de imagen para logo gobierno regional bio bio">
          <a:extLst>
            <a:ext uri="{FF2B5EF4-FFF2-40B4-BE49-F238E27FC236}">
              <a16:creationId xmlns:a16="http://schemas.microsoft.com/office/drawing/2014/main" id="{F50002FF-9954-43F6-8D58-9E02706FCE2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4138" name="AutoShape 3" descr="Resultado de imagen para logo gobierno regional bio bio">
          <a:extLst>
            <a:ext uri="{FF2B5EF4-FFF2-40B4-BE49-F238E27FC236}">
              <a16:creationId xmlns:a16="http://schemas.microsoft.com/office/drawing/2014/main" id="{92D8AD2B-3F6F-45FE-9482-DDA222436BF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4139" name="AutoShape 3" descr="Resultado de imagen para logo gobierno regional bio bio">
          <a:extLst>
            <a:ext uri="{FF2B5EF4-FFF2-40B4-BE49-F238E27FC236}">
              <a16:creationId xmlns:a16="http://schemas.microsoft.com/office/drawing/2014/main" id="{FFC01AA3-5C9B-4079-890C-75DB32FA5AB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4140" name="AutoShape 4" descr="Resultado de imagen para logo gobierno regional bio bio">
          <a:extLst>
            <a:ext uri="{FF2B5EF4-FFF2-40B4-BE49-F238E27FC236}">
              <a16:creationId xmlns:a16="http://schemas.microsoft.com/office/drawing/2014/main" id="{B9DBA0FB-0E72-4AFC-955D-717BBE19BF2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141" name="AutoShape 4" descr="Resultado de imagen para logo gobierno regional bio bio">
          <a:extLst>
            <a:ext uri="{FF2B5EF4-FFF2-40B4-BE49-F238E27FC236}">
              <a16:creationId xmlns:a16="http://schemas.microsoft.com/office/drawing/2014/main" id="{7DC64442-5640-491A-B54A-A1DAB0120CF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142" name="AutoShape 4" descr="Resultado de imagen para logo gobierno regional bio bio">
          <a:extLst>
            <a:ext uri="{FF2B5EF4-FFF2-40B4-BE49-F238E27FC236}">
              <a16:creationId xmlns:a16="http://schemas.microsoft.com/office/drawing/2014/main" id="{E954AD88-6406-4200-AEC4-A35BC5F1417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143" name="AutoShape 4" descr="Resultado de imagen para logo gobierno regional bio bio">
          <a:extLst>
            <a:ext uri="{FF2B5EF4-FFF2-40B4-BE49-F238E27FC236}">
              <a16:creationId xmlns:a16="http://schemas.microsoft.com/office/drawing/2014/main" id="{CA9F5E7E-B3A2-4A20-9D84-8E193BEF4A9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144" name="AutoShape 4" descr="Resultado de imagen para logo gobierno regional bio bio">
          <a:extLst>
            <a:ext uri="{FF2B5EF4-FFF2-40B4-BE49-F238E27FC236}">
              <a16:creationId xmlns:a16="http://schemas.microsoft.com/office/drawing/2014/main" id="{8EFA42D5-C268-41C6-867C-EF67EC3CBBF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145" name="AutoShape 4" descr="Resultado de imagen para logo gobierno regional bio bio">
          <a:extLst>
            <a:ext uri="{FF2B5EF4-FFF2-40B4-BE49-F238E27FC236}">
              <a16:creationId xmlns:a16="http://schemas.microsoft.com/office/drawing/2014/main" id="{8779DFFA-83A5-452B-BCC9-30D2FA4BD55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146" name="AutoShape 4" descr="Resultado de imagen para logo gobierno regional bio bio">
          <a:extLst>
            <a:ext uri="{FF2B5EF4-FFF2-40B4-BE49-F238E27FC236}">
              <a16:creationId xmlns:a16="http://schemas.microsoft.com/office/drawing/2014/main" id="{E889395B-23FA-446F-8D78-16ACAFA11C1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147" name="AutoShape 3" descr="Resultado de imagen para logo gobierno regional bio bio">
          <a:extLst>
            <a:ext uri="{FF2B5EF4-FFF2-40B4-BE49-F238E27FC236}">
              <a16:creationId xmlns:a16="http://schemas.microsoft.com/office/drawing/2014/main" id="{BF8F599E-B0E0-4820-940E-81A542FFED56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148" name="AutoShape 3" descr="Resultado de imagen para logo gobierno regional bio bio">
          <a:extLst>
            <a:ext uri="{FF2B5EF4-FFF2-40B4-BE49-F238E27FC236}">
              <a16:creationId xmlns:a16="http://schemas.microsoft.com/office/drawing/2014/main" id="{6E417327-B830-4E27-9636-D3479CC597A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149" name="AutoShape 3" descr="Resultado de imagen para logo gobierno regional bio bio">
          <a:extLst>
            <a:ext uri="{FF2B5EF4-FFF2-40B4-BE49-F238E27FC236}">
              <a16:creationId xmlns:a16="http://schemas.microsoft.com/office/drawing/2014/main" id="{D9D0411F-9E2F-41E6-A4DB-639B122754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150" name="AutoShape 3" descr="Resultado de imagen para logo gobierno regional bio bio">
          <a:extLst>
            <a:ext uri="{FF2B5EF4-FFF2-40B4-BE49-F238E27FC236}">
              <a16:creationId xmlns:a16="http://schemas.microsoft.com/office/drawing/2014/main" id="{C37E3718-56A4-448E-AD85-F54D0194239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4151" name="AutoShape 3" descr="Resultado de imagen para logo gobierno regional bio bio">
          <a:extLst>
            <a:ext uri="{FF2B5EF4-FFF2-40B4-BE49-F238E27FC236}">
              <a16:creationId xmlns:a16="http://schemas.microsoft.com/office/drawing/2014/main" id="{45EF37B8-F9F6-4802-902F-B217D3C3F05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4152" name="AutoShape 3" descr="Resultado de imagen para logo gobierno regional bio bio">
          <a:extLst>
            <a:ext uri="{FF2B5EF4-FFF2-40B4-BE49-F238E27FC236}">
              <a16:creationId xmlns:a16="http://schemas.microsoft.com/office/drawing/2014/main" id="{381B1397-2D68-4326-AC75-B8A5DBCB42C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4153" name="AutoShape 4" descr="Resultado de imagen para logo gobierno regional bio bio">
          <a:extLst>
            <a:ext uri="{FF2B5EF4-FFF2-40B4-BE49-F238E27FC236}">
              <a16:creationId xmlns:a16="http://schemas.microsoft.com/office/drawing/2014/main" id="{B3D8699B-D81D-451B-8A6D-DEED9A63988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154" name="AutoShape 3" descr="Resultado de imagen para logo gobierno regional bio bio">
          <a:extLst>
            <a:ext uri="{FF2B5EF4-FFF2-40B4-BE49-F238E27FC236}">
              <a16:creationId xmlns:a16="http://schemas.microsoft.com/office/drawing/2014/main" id="{167E222B-43E8-483A-AD11-6F6157EAD182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155" name="AutoShape 3" descr="Resultado de imagen para logo gobierno regional bio bio">
          <a:extLst>
            <a:ext uri="{FF2B5EF4-FFF2-40B4-BE49-F238E27FC236}">
              <a16:creationId xmlns:a16="http://schemas.microsoft.com/office/drawing/2014/main" id="{BBD691B6-0A2B-44C3-98B3-36297CCBA4C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156" name="AutoShape 3" descr="Resultado de imagen para logo gobierno regional bio bio">
          <a:extLst>
            <a:ext uri="{FF2B5EF4-FFF2-40B4-BE49-F238E27FC236}">
              <a16:creationId xmlns:a16="http://schemas.microsoft.com/office/drawing/2014/main" id="{1DA90374-7ABF-42AE-81D9-18B5EE2D01A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157" name="AutoShape 3" descr="Resultado de imagen para logo gobierno regional bio bio">
          <a:extLst>
            <a:ext uri="{FF2B5EF4-FFF2-40B4-BE49-F238E27FC236}">
              <a16:creationId xmlns:a16="http://schemas.microsoft.com/office/drawing/2014/main" id="{6616C78A-F83A-4CA5-9FC1-A3BCCA58ADE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4158" name="AutoShape 3" descr="Resultado de imagen para logo gobierno regional bio bio">
          <a:extLst>
            <a:ext uri="{FF2B5EF4-FFF2-40B4-BE49-F238E27FC236}">
              <a16:creationId xmlns:a16="http://schemas.microsoft.com/office/drawing/2014/main" id="{08F70066-EBED-4324-A554-9CD6237E593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4159" name="AutoShape 3" descr="Resultado de imagen para logo gobierno regional bio bio">
          <a:extLst>
            <a:ext uri="{FF2B5EF4-FFF2-40B4-BE49-F238E27FC236}">
              <a16:creationId xmlns:a16="http://schemas.microsoft.com/office/drawing/2014/main" id="{286E37FC-357D-4567-8D09-20C42614C81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4160" name="AutoShape 4" descr="Resultado de imagen para logo gobierno regional bio bio">
          <a:extLst>
            <a:ext uri="{FF2B5EF4-FFF2-40B4-BE49-F238E27FC236}">
              <a16:creationId xmlns:a16="http://schemas.microsoft.com/office/drawing/2014/main" id="{0AE9DFBA-4FBF-4DC0-90D4-F9BCF5DA414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161" name="AutoShape 4" descr="Resultado de imagen para logo gobierno regional bio bio">
          <a:extLst>
            <a:ext uri="{FF2B5EF4-FFF2-40B4-BE49-F238E27FC236}">
              <a16:creationId xmlns:a16="http://schemas.microsoft.com/office/drawing/2014/main" id="{F4661301-D56D-46BB-B957-A9FE153483C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162" name="AutoShape 4" descr="Resultado de imagen para logo gobierno regional bio bio">
          <a:extLst>
            <a:ext uri="{FF2B5EF4-FFF2-40B4-BE49-F238E27FC236}">
              <a16:creationId xmlns:a16="http://schemas.microsoft.com/office/drawing/2014/main" id="{B6BB4426-6D35-417A-9008-3415AA1F9C7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163" name="AutoShape 4" descr="Resultado de imagen para logo gobierno regional bio bio">
          <a:extLst>
            <a:ext uri="{FF2B5EF4-FFF2-40B4-BE49-F238E27FC236}">
              <a16:creationId xmlns:a16="http://schemas.microsoft.com/office/drawing/2014/main" id="{3AB05091-E1F2-4083-89C5-E4B73D46EC4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164" name="AutoShape 4" descr="Resultado de imagen para logo gobierno regional bio bio">
          <a:extLst>
            <a:ext uri="{FF2B5EF4-FFF2-40B4-BE49-F238E27FC236}">
              <a16:creationId xmlns:a16="http://schemas.microsoft.com/office/drawing/2014/main" id="{B787FC9E-4514-4613-9AFD-7FF672C93D7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165" name="AutoShape 4" descr="Resultado de imagen para logo gobierno regional bio bio">
          <a:extLst>
            <a:ext uri="{FF2B5EF4-FFF2-40B4-BE49-F238E27FC236}">
              <a16:creationId xmlns:a16="http://schemas.microsoft.com/office/drawing/2014/main" id="{FCC71055-0B2D-4297-83CF-892BD21D3A0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166" name="AutoShape 4" descr="Resultado de imagen para logo gobierno regional bio bio">
          <a:extLst>
            <a:ext uri="{FF2B5EF4-FFF2-40B4-BE49-F238E27FC236}">
              <a16:creationId xmlns:a16="http://schemas.microsoft.com/office/drawing/2014/main" id="{65250802-DDEF-47E6-8426-595C5BFFFCB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167" name="AutoShape 3" descr="Resultado de imagen para logo gobierno regional bio bio">
          <a:extLst>
            <a:ext uri="{FF2B5EF4-FFF2-40B4-BE49-F238E27FC236}">
              <a16:creationId xmlns:a16="http://schemas.microsoft.com/office/drawing/2014/main" id="{2B44DCB4-3D7D-4E15-AF44-6A766BECED1F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168" name="AutoShape 3" descr="Resultado de imagen para logo gobierno regional bio bio">
          <a:extLst>
            <a:ext uri="{FF2B5EF4-FFF2-40B4-BE49-F238E27FC236}">
              <a16:creationId xmlns:a16="http://schemas.microsoft.com/office/drawing/2014/main" id="{8A7BFB43-231C-4212-BAB9-A91739DB438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169" name="AutoShape 3" descr="Resultado de imagen para logo gobierno regional bio bio">
          <a:extLst>
            <a:ext uri="{FF2B5EF4-FFF2-40B4-BE49-F238E27FC236}">
              <a16:creationId xmlns:a16="http://schemas.microsoft.com/office/drawing/2014/main" id="{A84ECF46-20B0-4A24-9056-B5CD5EA1D43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170" name="AutoShape 3" descr="Resultado de imagen para logo gobierno regional bio bio">
          <a:extLst>
            <a:ext uri="{FF2B5EF4-FFF2-40B4-BE49-F238E27FC236}">
              <a16:creationId xmlns:a16="http://schemas.microsoft.com/office/drawing/2014/main" id="{8C161C15-210F-4DBE-97F1-1B600F81518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4171" name="AutoShape 3" descr="Resultado de imagen para logo gobierno regional bio bio">
          <a:extLst>
            <a:ext uri="{FF2B5EF4-FFF2-40B4-BE49-F238E27FC236}">
              <a16:creationId xmlns:a16="http://schemas.microsoft.com/office/drawing/2014/main" id="{52A21FBA-A294-4670-804D-84612A7A279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4172" name="AutoShape 3" descr="Resultado de imagen para logo gobierno regional bio bio">
          <a:extLst>
            <a:ext uri="{FF2B5EF4-FFF2-40B4-BE49-F238E27FC236}">
              <a16:creationId xmlns:a16="http://schemas.microsoft.com/office/drawing/2014/main" id="{651D3166-CF76-4B41-A1F9-D7F3AC97BE5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173" name="AutoShape 3" descr="Resultado de imagen para logo gobierno regional bio bio">
          <a:extLst>
            <a:ext uri="{FF2B5EF4-FFF2-40B4-BE49-F238E27FC236}">
              <a16:creationId xmlns:a16="http://schemas.microsoft.com/office/drawing/2014/main" id="{06B7FA3A-55B2-4BA1-A0D0-3D7A53754FEA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174" name="AutoShape 3" descr="Resultado de imagen para logo gobierno regional bio bio">
          <a:extLst>
            <a:ext uri="{FF2B5EF4-FFF2-40B4-BE49-F238E27FC236}">
              <a16:creationId xmlns:a16="http://schemas.microsoft.com/office/drawing/2014/main" id="{BC2D8531-3B36-4EA3-8906-6E6F720D62D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175" name="AutoShape 3" descr="Resultado de imagen para logo gobierno regional bio bio">
          <a:extLst>
            <a:ext uri="{FF2B5EF4-FFF2-40B4-BE49-F238E27FC236}">
              <a16:creationId xmlns:a16="http://schemas.microsoft.com/office/drawing/2014/main" id="{1B7E6D08-2FDE-48BA-85C8-4108A70261F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176" name="AutoShape 3" descr="Resultado de imagen para logo gobierno regional bio bio">
          <a:extLst>
            <a:ext uri="{FF2B5EF4-FFF2-40B4-BE49-F238E27FC236}">
              <a16:creationId xmlns:a16="http://schemas.microsoft.com/office/drawing/2014/main" id="{2604208A-2DC7-4A71-BD61-B3C140D50C4A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177" name="AutoShape 3" descr="Resultado de imagen para logo gobierno regional bio bio">
          <a:extLst>
            <a:ext uri="{FF2B5EF4-FFF2-40B4-BE49-F238E27FC236}">
              <a16:creationId xmlns:a16="http://schemas.microsoft.com/office/drawing/2014/main" id="{80957FD1-EFE9-4BA4-9D5B-AC5F62CB46D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178" name="AutoShape 3" descr="Resultado de imagen para logo gobierno regional bio bio">
          <a:extLst>
            <a:ext uri="{FF2B5EF4-FFF2-40B4-BE49-F238E27FC236}">
              <a16:creationId xmlns:a16="http://schemas.microsoft.com/office/drawing/2014/main" id="{536B41B8-4A7F-4E39-84DA-B613C001557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179" name="AutoShape 3" descr="Resultado de imagen para logo gobierno regional bio bio">
          <a:extLst>
            <a:ext uri="{FF2B5EF4-FFF2-40B4-BE49-F238E27FC236}">
              <a16:creationId xmlns:a16="http://schemas.microsoft.com/office/drawing/2014/main" id="{500FDB37-6D6C-4CC0-ABF1-54D58F4065C6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180" name="AutoShape 3" descr="Resultado de imagen para logo gobierno regional bio bio">
          <a:extLst>
            <a:ext uri="{FF2B5EF4-FFF2-40B4-BE49-F238E27FC236}">
              <a16:creationId xmlns:a16="http://schemas.microsoft.com/office/drawing/2014/main" id="{C231F64B-5EB8-4643-8F91-0348EA6020A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181" name="AutoShape 3" descr="Resultado de imagen para logo gobierno regional bio bio">
          <a:extLst>
            <a:ext uri="{FF2B5EF4-FFF2-40B4-BE49-F238E27FC236}">
              <a16:creationId xmlns:a16="http://schemas.microsoft.com/office/drawing/2014/main" id="{A0F1D53F-B910-448A-8002-7DF96A0F2FC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182" name="AutoShape 3" descr="Resultado de imagen para logo gobierno regional bio bio">
          <a:extLst>
            <a:ext uri="{FF2B5EF4-FFF2-40B4-BE49-F238E27FC236}">
              <a16:creationId xmlns:a16="http://schemas.microsoft.com/office/drawing/2014/main" id="{B24ED69E-7DC1-450C-95FF-FA4F2DB68CD5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183" name="AutoShape 3" descr="Resultado de imagen para logo gobierno regional bio bio">
          <a:extLst>
            <a:ext uri="{FF2B5EF4-FFF2-40B4-BE49-F238E27FC236}">
              <a16:creationId xmlns:a16="http://schemas.microsoft.com/office/drawing/2014/main" id="{9A401E4F-A4A6-4B11-B263-431DA591C38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184" name="AutoShape 3" descr="Resultado de imagen para logo gobierno regional bio bio">
          <a:extLst>
            <a:ext uri="{FF2B5EF4-FFF2-40B4-BE49-F238E27FC236}">
              <a16:creationId xmlns:a16="http://schemas.microsoft.com/office/drawing/2014/main" id="{B5AE4C68-B932-445D-984A-6B2865B13D2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185" name="AutoShape 3" descr="Resultado de imagen para logo gobierno regional bio bio">
          <a:extLst>
            <a:ext uri="{FF2B5EF4-FFF2-40B4-BE49-F238E27FC236}">
              <a16:creationId xmlns:a16="http://schemas.microsoft.com/office/drawing/2014/main" id="{71682D90-C68E-4E5E-BDC5-E95840A28C5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186" name="AutoShape 3" descr="Resultado de imagen para logo gobierno regional bio bio">
          <a:extLst>
            <a:ext uri="{FF2B5EF4-FFF2-40B4-BE49-F238E27FC236}">
              <a16:creationId xmlns:a16="http://schemas.microsoft.com/office/drawing/2014/main" id="{C85BAA08-884F-47A3-B22E-A29EC10668B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187" name="AutoShape 3" descr="Resultado de imagen para logo gobierno regional bio bio">
          <a:extLst>
            <a:ext uri="{FF2B5EF4-FFF2-40B4-BE49-F238E27FC236}">
              <a16:creationId xmlns:a16="http://schemas.microsoft.com/office/drawing/2014/main" id="{ADA85857-6EEA-46A2-A6C0-290C49F8219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188" name="AutoShape 3" descr="Resultado de imagen para logo gobierno regional bio bio">
          <a:extLst>
            <a:ext uri="{FF2B5EF4-FFF2-40B4-BE49-F238E27FC236}">
              <a16:creationId xmlns:a16="http://schemas.microsoft.com/office/drawing/2014/main" id="{492BCFDF-7F92-45AA-A7DE-DFD89FE0D45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189" name="AutoShape 3" descr="Resultado de imagen para logo gobierno regional bio bio">
          <a:extLst>
            <a:ext uri="{FF2B5EF4-FFF2-40B4-BE49-F238E27FC236}">
              <a16:creationId xmlns:a16="http://schemas.microsoft.com/office/drawing/2014/main" id="{BF792ECF-B68A-4797-8B74-23F42CF9869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190" name="AutoShape 3" descr="Resultado de imagen para logo gobierno regional bio bio">
          <a:extLst>
            <a:ext uri="{FF2B5EF4-FFF2-40B4-BE49-F238E27FC236}">
              <a16:creationId xmlns:a16="http://schemas.microsoft.com/office/drawing/2014/main" id="{59535BAD-38FB-4027-8D1C-987D793DD2A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191" name="AutoShape 3" descr="Resultado de imagen para logo gobierno regional bio bio">
          <a:extLst>
            <a:ext uri="{FF2B5EF4-FFF2-40B4-BE49-F238E27FC236}">
              <a16:creationId xmlns:a16="http://schemas.microsoft.com/office/drawing/2014/main" id="{4AAEF768-E07E-41DF-A1E9-B6BD1550CD3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192" name="AutoShape 3" descr="Resultado de imagen para logo gobierno regional bio bio">
          <a:extLst>
            <a:ext uri="{FF2B5EF4-FFF2-40B4-BE49-F238E27FC236}">
              <a16:creationId xmlns:a16="http://schemas.microsoft.com/office/drawing/2014/main" id="{31FF1A61-9908-43C5-9CAA-7641113DC8D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193" name="AutoShape 3" descr="Resultado de imagen para logo gobierno regional bio bio">
          <a:extLst>
            <a:ext uri="{FF2B5EF4-FFF2-40B4-BE49-F238E27FC236}">
              <a16:creationId xmlns:a16="http://schemas.microsoft.com/office/drawing/2014/main" id="{BB4B5477-90FE-4CFE-BE1B-BC2BB3776E2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194" name="AutoShape 3" descr="Resultado de imagen para logo gobierno regional bio bio">
          <a:extLst>
            <a:ext uri="{FF2B5EF4-FFF2-40B4-BE49-F238E27FC236}">
              <a16:creationId xmlns:a16="http://schemas.microsoft.com/office/drawing/2014/main" id="{E10C2DC8-C2EC-4831-B4F2-3FC98241C4D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195" name="AutoShape 3" descr="Resultado de imagen para logo gobierno regional bio bio">
          <a:extLst>
            <a:ext uri="{FF2B5EF4-FFF2-40B4-BE49-F238E27FC236}">
              <a16:creationId xmlns:a16="http://schemas.microsoft.com/office/drawing/2014/main" id="{17AC0A2B-3E3A-42C3-BF1F-A3189786B14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196" name="AutoShape 3" descr="Resultado de imagen para logo gobierno regional bio bio">
          <a:extLst>
            <a:ext uri="{FF2B5EF4-FFF2-40B4-BE49-F238E27FC236}">
              <a16:creationId xmlns:a16="http://schemas.microsoft.com/office/drawing/2014/main" id="{77519C9A-3634-4B06-9819-B212D47F859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197" name="AutoShape 3" descr="Resultado de imagen para logo gobierno regional bio bio">
          <a:extLst>
            <a:ext uri="{FF2B5EF4-FFF2-40B4-BE49-F238E27FC236}">
              <a16:creationId xmlns:a16="http://schemas.microsoft.com/office/drawing/2014/main" id="{20E462D0-457F-4F20-9B72-EE58795CA22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198" name="AutoShape 3" descr="Resultado de imagen para logo gobierno regional bio bio">
          <a:extLst>
            <a:ext uri="{FF2B5EF4-FFF2-40B4-BE49-F238E27FC236}">
              <a16:creationId xmlns:a16="http://schemas.microsoft.com/office/drawing/2014/main" id="{D8D6B359-7240-469E-ADAF-DE4B51081D9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199" name="AutoShape 3" descr="Resultado de imagen para logo gobierno regional bio bio">
          <a:extLst>
            <a:ext uri="{FF2B5EF4-FFF2-40B4-BE49-F238E27FC236}">
              <a16:creationId xmlns:a16="http://schemas.microsoft.com/office/drawing/2014/main" id="{5C7E85BB-A9FB-4181-A80B-7833B0098DE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200" name="AutoShape 3" descr="Resultado de imagen para logo gobierno regional bio bio">
          <a:extLst>
            <a:ext uri="{FF2B5EF4-FFF2-40B4-BE49-F238E27FC236}">
              <a16:creationId xmlns:a16="http://schemas.microsoft.com/office/drawing/2014/main" id="{F0F14DB7-5BE9-47D8-A77C-B4E158358EC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4201" name="AutoShape 4" descr="Resultado de imagen para logo gobierno regional bio bio">
          <a:extLst>
            <a:ext uri="{FF2B5EF4-FFF2-40B4-BE49-F238E27FC236}">
              <a16:creationId xmlns:a16="http://schemas.microsoft.com/office/drawing/2014/main" id="{AFBC3C1D-DBCA-42D7-A339-A3CBC2DBD7A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202" name="AutoShape 3" descr="Resultado de imagen para logo gobierno regional bio bio">
          <a:extLst>
            <a:ext uri="{FF2B5EF4-FFF2-40B4-BE49-F238E27FC236}">
              <a16:creationId xmlns:a16="http://schemas.microsoft.com/office/drawing/2014/main" id="{5588D1ED-9289-4AB6-B115-63321BC71B1E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203" name="AutoShape 3" descr="Resultado de imagen para logo gobierno regional bio bio">
          <a:extLst>
            <a:ext uri="{FF2B5EF4-FFF2-40B4-BE49-F238E27FC236}">
              <a16:creationId xmlns:a16="http://schemas.microsoft.com/office/drawing/2014/main" id="{8CB89127-24C3-43F0-8747-65DF70EDFEA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204" name="AutoShape 3" descr="Resultado de imagen para logo gobierno regional bio bio">
          <a:extLst>
            <a:ext uri="{FF2B5EF4-FFF2-40B4-BE49-F238E27FC236}">
              <a16:creationId xmlns:a16="http://schemas.microsoft.com/office/drawing/2014/main" id="{731B23CC-CA90-4FBA-94C8-D1197C8092F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205" name="AutoShape 3" descr="Resultado de imagen para logo gobierno regional bio bio">
          <a:extLst>
            <a:ext uri="{FF2B5EF4-FFF2-40B4-BE49-F238E27FC236}">
              <a16:creationId xmlns:a16="http://schemas.microsoft.com/office/drawing/2014/main" id="{B829F195-9D5B-4148-8BA6-BAB7B7CB962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4206" name="AutoShape 3" descr="Resultado de imagen para logo gobierno regional bio bio">
          <a:extLst>
            <a:ext uri="{FF2B5EF4-FFF2-40B4-BE49-F238E27FC236}">
              <a16:creationId xmlns:a16="http://schemas.microsoft.com/office/drawing/2014/main" id="{83B48CBD-8DCE-443F-B648-7066D0AA17F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4207" name="AutoShape 3" descr="Resultado de imagen para logo gobierno regional bio bio">
          <a:extLst>
            <a:ext uri="{FF2B5EF4-FFF2-40B4-BE49-F238E27FC236}">
              <a16:creationId xmlns:a16="http://schemas.microsoft.com/office/drawing/2014/main" id="{0C2B00CA-E572-4C50-8464-D52870BFA00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4208" name="AutoShape 4" descr="Resultado de imagen para logo gobierno regional bio bio">
          <a:extLst>
            <a:ext uri="{FF2B5EF4-FFF2-40B4-BE49-F238E27FC236}">
              <a16:creationId xmlns:a16="http://schemas.microsoft.com/office/drawing/2014/main" id="{A4A67A32-3BCC-405A-9E1C-A75E9B7B743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209" name="AutoShape 4" descr="Resultado de imagen para logo gobierno regional bio bio">
          <a:extLst>
            <a:ext uri="{FF2B5EF4-FFF2-40B4-BE49-F238E27FC236}">
              <a16:creationId xmlns:a16="http://schemas.microsoft.com/office/drawing/2014/main" id="{12CA052F-CAF1-46A8-BD03-EFDBC61F44A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210" name="AutoShape 4" descr="Resultado de imagen para logo gobierno regional bio bio">
          <a:extLst>
            <a:ext uri="{FF2B5EF4-FFF2-40B4-BE49-F238E27FC236}">
              <a16:creationId xmlns:a16="http://schemas.microsoft.com/office/drawing/2014/main" id="{330F17DB-E4D8-40B2-BADC-C6AFF696250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211" name="AutoShape 4" descr="Resultado de imagen para logo gobierno regional bio bio">
          <a:extLst>
            <a:ext uri="{FF2B5EF4-FFF2-40B4-BE49-F238E27FC236}">
              <a16:creationId xmlns:a16="http://schemas.microsoft.com/office/drawing/2014/main" id="{C88F37CF-C19E-4AA4-A100-792068FBCA7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212" name="AutoShape 4" descr="Resultado de imagen para logo gobierno regional bio bio">
          <a:extLst>
            <a:ext uri="{FF2B5EF4-FFF2-40B4-BE49-F238E27FC236}">
              <a16:creationId xmlns:a16="http://schemas.microsoft.com/office/drawing/2014/main" id="{92E89445-6E5A-4E99-ABB8-171BC3E3C4E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213" name="AutoShape 4" descr="Resultado de imagen para logo gobierno regional bio bio">
          <a:extLst>
            <a:ext uri="{FF2B5EF4-FFF2-40B4-BE49-F238E27FC236}">
              <a16:creationId xmlns:a16="http://schemas.microsoft.com/office/drawing/2014/main" id="{50FEB65D-C56B-451E-A959-BCACD840E97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214" name="AutoShape 4" descr="Resultado de imagen para logo gobierno regional bio bio">
          <a:extLst>
            <a:ext uri="{FF2B5EF4-FFF2-40B4-BE49-F238E27FC236}">
              <a16:creationId xmlns:a16="http://schemas.microsoft.com/office/drawing/2014/main" id="{02BEA573-62F8-45C1-B86F-FCD617332CE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215" name="AutoShape 4" descr="Resultado de imagen para logo gobierno regional bio bio">
          <a:extLst>
            <a:ext uri="{FF2B5EF4-FFF2-40B4-BE49-F238E27FC236}">
              <a16:creationId xmlns:a16="http://schemas.microsoft.com/office/drawing/2014/main" id="{A68EC74C-0DE9-4E5A-95D1-ABEBCEF81F6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216" name="AutoShape 4" descr="Resultado de imagen para logo gobierno regional bio bio">
          <a:extLst>
            <a:ext uri="{FF2B5EF4-FFF2-40B4-BE49-F238E27FC236}">
              <a16:creationId xmlns:a16="http://schemas.microsoft.com/office/drawing/2014/main" id="{63F866D9-75F0-46CD-9EE8-1ADD33FEC85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217" name="AutoShape 3" descr="Resultado de imagen para logo gobierno regional bio bio">
          <a:extLst>
            <a:ext uri="{FF2B5EF4-FFF2-40B4-BE49-F238E27FC236}">
              <a16:creationId xmlns:a16="http://schemas.microsoft.com/office/drawing/2014/main" id="{BD727031-525F-418E-9F03-16165D595B0F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218" name="AutoShape 3" descr="Resultado de imagen para logo gobierno regional bio bio">
          <a:extLst>
            <a:ext uri="{FF2B5EF4-FFF2-40B4-BE49-F238E27FC236}">
              <a16:creationId xmlns:a16="http://schemas.microsoft.com/office/drawing/2014/main" id="{A64AD65F-3768-4270-8B6A-1BC01F8AB2E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219" name="AutoShape 3" descr="Resultado de imagen para logo gobierno regional bio bio">
          <a:extLst>
            <a:ext uri="{FF2B5EF4-FFF2-40B4-BE49-F238E27FC236}">
              <a16:creationId xmlns:a16="http://schemas.microsoft.com/office/drawing/2014/main" id="{C7E1F171-99AB-4464-9348-1CAED02456D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220" name="AutoShape 3" descr="Resultado de imagen para logo gobierno regional bio bio">
          <a:extLst>
            <a:ext uri="{FF2B5EF4-FFF2-40B4-BE49-F238E27FC236}">
              <a16:creationId xmlns:a16="http://schemas.microsoft.com/office/drawing/2014/main" id="{48A8656D-1622-4BB6-A71C-9784B287220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4221" name="AutoShape 3" descr="Resultado de imagen para logo gobierno regional bio bio">
          <a:extLst>
            <a:ext uri="{FF2B5EF4-FFF2-40B4-BE49-F238E27FC236}">
              <a16:creationId xmlns:a16="http://schemas.microsoft.com/office/drawing/2014/main" id="{D81F4282-7DE4-40D1-85EB-54D752D9123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4222" name="AutoShape 3" descr="Resultado de imagen para logo gobierno regional bio bio">
          <a:extLst>
            <a:ext uri="{FF2B5EF4-FFF2-40B4-BE49-F238E27FC236}">
              <a16:creationId xmlns:a16="http://schemas.microsoft.com/office/drawing/2014/main" id="{4660CCE9-6F37-46AF-A00C-DCB2DC6654B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4223" name="AutoShape 4" descr="Resultado de imagen para logo gobierno regional bio bio">
          <a:extLst>
            <a:ext uri="{FF2B5EF4-FFF2-40B4-BE49-F238E27FC236}">
              <a16:creationId xmlns:a16="http://schemas.microsoft.com/office/drawing/2014/main" id="{300A695C-B456-45B8-B60B-C04722CA143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224" name="AutoShape 3" descr="Resultado de imagen para logo gobierno regional bio bio">
          <a:extLst>
            <a:ext uri="{FF2B5EF4-FFF2-40B4-BE49-F238E27FC236}">
              <a16:creationId xmlns:a16="http://schemas.microsoft.com/office/drawing/2014/main" id="{A22BA6B3-4BB6-4D3D-A44D-61D881600561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225" name="AutoShape 3" descr="Resultado de imagen para logo gobierno regional bio bio">
          <a:extLst>
            <a:ext uri="{FF2B5EF4-FFF2-40B4-BE49-F238E27FC236}">
              <a16:creationId xmlns:a16="http://schemas.microsoft.com/office/drawing/2014/main" id="{F4180E5A-2E80-4274-95B8-9B8C84CDC94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226" name="AutoShape 3" descr="Resultado de imagen para logo gobierno regional bio bio">
          <a:extLst>
            <a:ext uri="{FF2B5EF4-FFF2-40B4-BE49-F238E27FC236}">
              <a16:creationId xmlns:a16="http://schemas.microsoft.com/office/drawing/2014/main" id="{DB973574-AD96-40F5-A3D3-6E8C9B67F51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227" name="AutoShape 3" descr="Resultado de imagen para logo gobierno regional bio bio">
          <a:extLst>
            <a:ext uri="{FF2B5EF4-FFF2-40B4-BE49-F238E27FC236}">
              <a16:creationId xmlns:a16="http://schemas.microsoft.com/office/drawing/2014/main" id="{91CC00D9-4441-4E6B-A278-D0C64A9DCC3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4228" name="AutoShape 3" descr="Resultado de imagen para logo gobierno regional bio bio">
          <a:extLst>
            <a:ext uri="{FF2B5EF4-FFF2-40B4-BE49-F238E27FC236}">
              <a16:creationId xmlns:a16="http://schemas.microsoft.com/office/drawing/2014/main" id="{D426481A-88E6-4F49-8CF2-62B43DE2CE9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4229" name="AutoShape 3" descr="Resultado de imagen para logo gobierno regional bio bio">
          <a:extLst>
            <a:ext uri="{FF2B5EF4-FFF2-40B4-BE49-F238E27FC236}">
              <a16:creationId xmlns:a16="http://schemas.microsoft.com/office/drawing/2014/main" id="{C8FE08E8-04F4-4227-A051-F4E775660B6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4230" name="AutoShape 4" descr="Resultado de imagen para logo gobierno regional bio bio">
          <a:extLst>
            <a:ext uri="{FF2B5EF4-FFF2-40B4-BE49-F238E27FC236}">
              <a16:creationId xmlns:a16="http://schemas.microsoft.com/office/drawing/2014/main" id="{DD47147D-FDC3-4D5C-BCCB-89F2B59F0D2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231" name="AutoShape 4" descr="Resultado de imagen para logo gobierno regional bio bio">
          <a:extLst>
            <a:ext uri="{FF2B5EF4-FFF2-40B4-BE49-F238E27FC236}">
              <a16:creationId xmlns:a16="http://schemas.microsoft.com/office/drawing/2014/main" id="{2EDA132A-DD27-495B-9A88-E4060C62539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232" name="AutoShape 4" descr="Resultado de imagen para logo gobierno regional bio bio">
          <a:extLst>
            <a:ext uri="{FF2B5EF4-FFF2-40B4-BE49-F238E27FC236}">
              <a16:creationId xmlns:a16="http://schemas.microsoft.com/office/drawing/2014/main" id="{B35D6E70-0F38-4264-8B50-0F61CDE1E47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233" name="AutoShape 4" descr="Resultado de imagen para logo gobierno regional bio bio">
          <a:extLst>
            <a:ext uri="{FF2B5EF4-FFF2-40B4-BE49-F238E27FC236}">
              <a16:creationId xmlns:a16="http://schemas.microsoft.com/office/drawing/2014/main" id="{C567DC5F-7370-449B-B59F-C55C08ED310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234" name="AutoShape 4" descr="Resultado de imagen para logo gobierno regional bio bio">
          <a:extLst>
            <a:ext uri="{FF2B5EF4-FFF2-40B4-BE49-F238E27FC236}">
              <a16:creationId xmlns:a16="http://schemas.microsoft.com/office/drawing/2014/main" id="{099E65C1-B120-4E17-9AE5-646B34CFCB5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235" name="AutoShape 4" descr="Resultado de imagen para logo gobierno regional bio bio">
          <a:extLst>
            <a:ext uri="{FF2B5EF4-FFF2-40B4-BE49-F238E27FC236}">
              <a16:creationId xmlns:a16="http://schemas.microsoft.com/office/drawing/2014/main" id="{5FAF4DFC-0E83-45C6-B205-0704E4D4A30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236" name="AutoShape 4" descr="Resultado de imagen para logo gobierno regional bio bio">
          <a:extLst>
            <a:ext uri="{FF2B5EF4-FFF2-40B4-BE49-F238E27FC236}">
              <a16:creationId xmlns:a16="http://schemas.microsoft.com/office/drawing/2014/main" id="{D9BBB4FA-E71F-44D4-A346-8169F8F29CA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237" name="AutoShape 4" descr="Resultado de imagen para logo gobierno regional bio bio">
          <a:extLst>
            <a:ext uri="{FF2B5EF4-FFF2-40B4-BE49-F238E27FC236}">
              <a16:creationId xmlns:a16="http://schemas.microsoft.com/office/drawing/2014/main" id="{D47E798B-4541-4F7B-A850-10AEF0C1DE0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238" name="AutoShape 4" descr="Resultado de imagen para logo gobierno regional bio bio">
          <a:extLst>
            <a:ext uri="{FF2B5EF4-FFF2-40B4-BE49-F238E27FC236}">
              <a16:creationId xmlns:a16="http://schemas.microsoft.com/office/drawing/2014/main" id="{A6B7E8E9-764D-45BF-AFC8-BBE8CF20BE9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239" name="AutoShape 3" descr="Resultado de imagen para logo gobierno regional bio bio">
          <a:extLst>
            <a:ext uri="{FF2B5EF4-FFF2-40B4-BE49-F238E27FC236}">
              <a16:creationId xmlns:a16="http://schemas.microsoft.com/office/drawing/2014/main" id="{851D0237-B61C-40CD-A573-A50428110714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240" name="AutoShape 3" descr="Resultado de imagen para logo gobierno regional bio bio">
          <a:extLst>
            <a:ext uri="{FF2B5EF4-FFF2-40B4-BE49-F238E27FC236}">
              <a16:creationId xmlns:a16="http://schemas.microsoft.com/office/drawing/2014/main" id="{185EB96C-A0CA-4F81-AA94-BC2443FEFAE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241" name="AutoShape 3" descr="Resultado de imagen para logo gobierno regional bio bio">
          <a:extLst>
            <a:ext uri="{FF2B5EF4-FFF2-40B4-BE49-F238E27FC236}">
              <a16:creationId xmlns:a16="http://schemas.microsoft.com/office/drawing/2014/main" id="{C17B1C9F-8E5A-4CFE-B92F-707262886C8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242" name="AutoShape 3" descr="Resultado de imagen para logo gobierno regional bio bio">
          <a:extLst>
            <a:ext uri="{FF2B5EF4-FFF2-40B4-BE49-F238E27FC236}">
              <a16:creationId xmlns:a16="http://schemas.microsoft.com/office/drawing/2014/main" id="{3FA013C2-70AB-4987-A563-A2A11BE5E8C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4243" name="AutoShape 3" descr="Resultado de imagen para logo gobierno regional bio bio">
          <a:extLst>
            <a:ext uri="{FF2B5EF4-FFF2-40B4-BE49-F238E27FC236}">
              <a16:creationId xmlns:a16="http://schemas.microsoft.com/office/drawing/2014/main" id="{CE696D92-9838-4B19-9D53-685097DB72C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4244" name="AutoShape 3" descr="Resultado de imagen para logo gobierno regional bio bio">
          <a:extLst>
            <a:ext uri="{FF2B5EF4-FFF2-40B4-BE49-F238E27FC236}">
              <a16:creationId xmlns:a16="http://schemas.microsoft.com/office/drawing/2014/main" id="{E0E4C457-D02F-48F1-9ACA-B09D2D703F3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245" name="AutoShape 4" descr="Resultado de imagen para logo gobierno regional bio bio">
          <a:extLst>
            <a:ext uri="{FF2B5EF4-FFF2-40B4-BE49-F238E27FC236}">
              <a16:creationId xmlns:a16="http://schemas.microsoft.com/office/drawing/2014/main" id="{4505360F-F811-43C9-8056-30AA2B4D17D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4246" name="AutoShape 3" descr="Resultado de imagen para logo gobierno regional bio bio">
          <a:extLst>
            <a:ext uri="{FF2B5EF4-FFF2-40B4-BE49-F238E27FC236}">
              <a16:creationId xmlns:a16="http://schemas.microsoft.com/office/drawing/2014/main" id="{BA091371-44DD-45A0-9986-DD37CFE55C26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247" name="AutoShape 3" descr="Resultado de imagen para logo gobierno regional bio bio">
          <a:extLst>
            <a:ext uri="{FF2B5EF4-FFF2-40B4-BE49-F238E27FC236}">
              <a16:creationId xmlns:a16="http://schemas.microsoft.com/office/drawing/2014/main" id="{C76D8FF2-D6BC-4E7F-83FA-CE86303B15C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248" name="AutoShape 3" descr="Resultado de imagen para logo gobierno regional bio bio">
          <a:extLst>
            <a:ext uri="{FF2B5EF4-FFF2-40B4-BE49-F238E27FC236}">
              <a16:creationId xmlns:a16="http://schemas.microsoft.com/office/drawing/2014/main" id="{44AD49F4-D2CD-459E-9FC7-A68B63F4BCB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249" name="AutoShape 3" descr="Resultado de imagen para logo gobierno regional bio bio">
          <a:extLst>
            <a:ext uri="{FF2B5EF4-FFF2-40B4-BE49-F238E27FC236}">
              <a16:creationId xmlns:a16="http://schemas.microsoft.com/office/drawing/2014/main" id="{9BC3C003-08B9-4167-99F8-2546E1218FE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250" name="AutoShape 3" descr="Resultado de imagen para logo gobierno regional bio bio">
          <a:extLst>
            <a:ext uri="{FF2B5EF4-FFF2-40B4-BE49-F238E27FC236}">
              <a16:creationId xmlns:a16="http://schemas.microsoft.com/office/drawing/2014/main" id="{10CD2600-7415-4B87-A553-B6EC49B95DA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251" name="AutoShape 3" descr="Resultado de imagen para logo gobierno regional bio bio">
          <a:extLst>
            <a:ext uri="{FF2B5EF4-FFF2-40B4-BE49-F238E27FC236}">
              <a16:creationId xmlns:a16="http://schemas.microsoft.com/office/drawing/2014/main" id="{6DF26783-87B0-41AA-A61A-4BCF22415D5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252" name="AutoShape 4" descr="Resultado de imagen para logo gobierno regional bio bio">
          <a:extLst>
            <a:ext uri="{FF2B5EF4-FFF2-40B4-BE49-F238E27FC236}">
              <a16:creationId xmlns:a16="http://schemas.microsoft.com/office/drawing/2014/main" id="{0E8C0FAC-B7FF-4C60-8072-78C90A4DB25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253" name="AutoShape 4" descr="Resultado de imagen para logo gobierno regional bio bio">
          <a:extLst>
            <a:ext uri="{FF2B5EF4-FFF2-40B4-BE49-F238E27FC236}">
              <a16:creationId xmlns:a16="http://schemas.microsoft.com/office/drawing/2014/main" id="{C63CB958-DC3C-4361-A1AF-12DFFF2F215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254" name="AutoShape 4" descr="Resultado de imagen para logo gobierno regional bio bio">
          <a:extLst>
            <a:ext uri="{FF2B5EF4-FFF2-40B4-BE49-F238E27FC236}">
              <a16:creationId xmlns:a16="http://schemas.microsoft.com/office/drawing/2014/main" id="{2752D31F-B10A-41BA-AD37-3901C746B41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255" name="AutoShape 4" descr="Resultado de imagen para logo gobierno regional bio bio">
          <a:extLst>
            <a:ext uri="{FF2B5EF4-FFF2-40B4-BE49-F238E27FC236}">
              <a16:creationId xmlns:a16="http://schemas.microsoft.com/office/drawing/2014/main" id="{389B825C-2DF8-4F1A-A828-0F5C183B80F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256" name="AutoShape 4" descr="Resultado de imagen para logo gobierno regional bio bio">
          <a:extLst>
            <a:ext uri="{FF2B5EF4-FFF2-40B4-BE49-F238E27FC236}">
              <a16:creationId xmlns:a16="http://schemas.microsoft.com/office/drawing/2014/main" id="{3FC4D550-71A9-4C9F-8FD5-8FF0BABB801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257" name="AutoShape 4" descr="Resultado de imagen para logo gobierno regional bio bio">
          <a:extLst>
            <a:ext uri="{FF2B5EF4-FFF2-40B4-BE49-F238E27FC236}">
              <a16:creationId xmlns:a16="http://schemas.microsoft.com/office/drawing/2014/main" id="{B36DFEFB-99FC-4DB3-941B-68D99F99423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258" name="AutoShape 4" descr="Resultado de imagen para logo gobierno regional bio bio">
          <a:extLst>
            <a:ext uri="{FF2B5EF4-FFF2-40B4-BE49-F238E27FC236}">
              <a16:creationId xmlns:a16="http://schemas.microsoft.com/office/drawing/2014/main" id="{0B3D1C7C-D835-467C-9495-2F430AAD82E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4259" name="AutoShape 3" descr="Resultado de imagen para logo gobierno regional bio bio">
          <a:extLst>
            <a:ext uri="{FF2B5EF4-FFF2-40B4-BE49-F238E27FC236}">
              <a16:creationId xmlns:a16="http://schemas.microsoft.com/office/drawing/2014/main" id="{1DD59EBF-B841-4202-B666-7C4CE259354C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260" name="AutoShape 3" descr="Resultado de imagen para logo gobierno regional bio bio">
          <a:extLst>
            <a:ext uri="{FF2B5EF4-FFF2-40B4-BE49-F238E27FC236}">
              <a16:creationId xmlns:a16="http://schemas.microsoft.com/office/drawing/2014/main" id="{DAC99AB6-598E-4F69-80B2-AFE85EF19B1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261" name="AutoShape 3" descr="Resultado de imagen para logo gobierno regional bio bio">
          <a:extLst>
            <a:ext uri="{FF2B5EF4-FFF2-40B4-BE49-F238E27FC236}">
              <a16:creationId xmlns:a16="http://schemas.microsoft.com/office/drawing/2014/main" id="{1F076C8F-26D0-43F5-B5FD-6244A1792E4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262" name="AutoShape 3" descr="Resultado de imagen para logo gobierno regional bio bio">
          <a:extLst>
            <a:ext uri="{FF2B5EF4-FFF2-40B4-BE49-F238E27FC236}">
              <a16:creationId xmlns:a16="http://schemas.microsoft.com/office/drawing/2014/main" id="{A5774660-48D1-437B-A15D-2E883857258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263" name="AutoShape 3" descr="Resultado de imagen para logo gobierno regional bio bio">
          <a:extLst>
            <a:ext uri="{FF2B5EF4-FFF2-40B4-BE49-F238E27FC236}">
              <a16:creationId xmlns:a16="http://schemas.microsoft.com/office/drawing/2014/main" id="{8F6457DE-2ADF-4C38-8092-503FB728D36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264" name="AutoShape 3" descr="Resultado de imagen para logo gobierno regional bio bio">
          <a:extLst>
            <a:ext uri="{FF2B5EF4-FFF2-40B4-BE49-F238E27FC236}">
              <a16:creationId xmlns:a16="http://schemas.microsoft.com/office/drawing/2014/main" id="{C65607AA-46B1-40EA-8C70-A4E5CA77801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265" name="AutoShape 4" descr="Resultado de imagen para logo gobierno regional bio bio">
          <a:extLst>
            <a:ext uri="{FF2B5EF4-FFF2-40B4-BE49-F238E27FC236}">
              <a16:creationId xmlns:a16="http://schemas.microsoft.com/office/drawing/2014/main" id="{E79E25CA-AF97-44C4-B752-CAA4DF28D95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4266" name="AutoShape 3" descr="Resultado de imagen para logo gobierno regional bio bio">
          <a:extLst>
            <a:ext uri="{FF2B5EF4-FFF2-40B4-BE49-F238E27FC236}">
              <a16:creationId xmlns:a16="http://schemas.microsoft.com/office/drawing/2014/main" id="{C147C554-CB69-4DA4-A5A2-0D36A8D60456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267" name="AutoShape 3" descr="Resultado de imagen para logo gobierno regional bio bio">
          <a:extLst>
            <a:ext uri="{FF2B5EF4-FFF2-40B4-BE49-F238E27FC236}">
              <a16:creationId xmlns:a16="http://schemas.microsoft.com/office/drawing/2014/main" id="{61090599-C939-42F1-8BE5-AEAE592D176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268" name="AutoShape 3" descr="Resultado de imagen para logo gobierno regional bio bio">
          <a:extLst>
            <a:ext uri="{FF2B5EF4-FFF2-40B4-BE49-F238E27FC236}">
              <a16:creationId xmlns:a16="http://schemas.microsoft.com/office/drawing/2014/main" id="{37CCB20F-82AC-4587-9EED-A92B32410E6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269" name="AutoShape 3" descr="Resultado de imagen para logo gobierno regional bio bio">
          <a:extLst>
            <a:ext uri="{FF2B5EF4-FFF2-40B4-BE49-F238E27FC236}">
              <a16:creationId xmlns:a16="http://schemas.microsoft.com/office/drawing/2014/main" id="{56610D78-AF41-4B9B-9E48-2383217F4BA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270" name="AutoShape 3" descr="Resultado de imagen para logo gobierno regional bio bio">
          <a:extLst>
            <a:ext uri="{FF2B5EF4-FFF2-40B4-BE49-F238E27FC236}">
              <a16:creationId xmlns:a16="http://schemas.microsoft.com/office/drawing/2014/main" id="{61951FB8-C5AB-4159-8EF4-B805064122C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271" name="AutoShape 3" descr="Resultado de imagen para logo gobierno regional bio bio">
          <a:extLst>
            <a:ext uri="{FF2B5EF4-FFF2-40B4-BE49-F238E27FC236}">
              <a16:creationId xmlns:a16="http://schemas.microsoft.com/office/drawing/2014/main" id="{F1CAAED2-5751-49B9-94A3-87E27E5B054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272" name="AutoShape 4" descr="Resultado de imagen para logo gobierno regional bio bio">
          <a:extLst>
            <a:ext uri="{FF2B5EF4-FFF2-40B4-BE49-F238E27FC236}">
              <a16:creationId xmlns:a16="http://schemas.microsoft.com/office/drawing/2014/main" id="{6F87851F-A7E7-4FB7-AA2E-1BD0A1F9ED0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273" name="AutoShape 4" descr="Resultado de imagen para logo gobierno regional bio bio">
          <a:extLst>
            <a:ext uri="{FF2B5EF4-FFF2-40B4-BE49-F238E27FC236}">
              <a16:creationId xmlns:a16="http://schemas.microsoft.com/office/drawing/2014/main" id="{84A5C96C-5971-4FE1-ADBB-271AFEAB6B9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274" name="AutoShape 4" descr="Resultado de imagen para logo gobierno regional bio bio">
          <a:extLst>
            <a:ext uri="{FF2B5EF4-FFF2-40B4-BE49-F238E27FC236}">
              <a16:creationId xmlns:a16="http://schemas.microsoft.com/office/drawing/2014/main" id="{75D2D020-8990-44F5-A6E6-A5EFDE86434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275" name="AutoShape 4" descr="Resultado de imagen para logo gobierno regional bio bio">
          <a:extLst>
            <a:ext uri="{FF2B5EF4-FFF2-40B4-BE49-F238E27FC236}">
              <a16:creationId xmlns:a16="http://schemas.microsoft.com/office/drawing/2014/main" id="{CC1EFF5C-CE47-4273-8D21-B6EA7A6CF59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276" name="AutoShape 4" descr="Resultado de imagen para logo gobierno regional bio bio">
          <a:extLst>
            <a:ext uri="{FF2B5EF4-FFF2-40B4-BE49-F238E27FC236}">
              <a16:creationId xmlns:a16="http://schemas.microsoft.com/office/drawing/2014/main" id="{FD991A5D-941B-4A9A-AE58-FBB5C9DCB82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277" name="AutoShape 4" descr="Resultado de imagen para logo gobierno regional bio bio">
          <a:extLst>
            <a:ext uri="{FF2B5EF4-FFF2-40B4-BE49-F238E27FC236}">
              <a16:creationId xmlns:a16="http://schemas.microsoft.com/office/drawing/2014/main" id="{551322B1-5EE4-4699-B404-EF662927383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278" name="AutoShape 4" descr="Resultado de imagen para logo gobierno regional bio bio">
          <a:extLst>
            <a:ext uri="{FF2B5EF4-FFF2-40B4-BE49-F238E27FC236}">
              <a16:creationId xmlns:a16="http://schemas.microsoft.com/office/drawing/2014/main" id="{363B2B20-F04E-4D49-BA9F-0E428D4210E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4279" name="AutoShape 3" descr="Resultado de imagen para logo gobierno regional bio bio">
          <a:extLst>
            <a:ext uri="{FF2B5EF4-FFF2-40B4-BE49-F238E27FC236}">
              <a16:creationId xmlns:a16="http://schemas.microsoft.com/office/drawing/2014/main" id="{F7340224-C8D9-4E73-8DFC-CF240906F7BC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280" name="AutoShape 3" descr="Resultado de imagen para logo gobierno regional bio bio">
          <a:extLst>
            <a:ext uri="{FF2B5EF4-FFF2-40B4-BE49-F238E27FC236}">
              <a16:creationId xmlns:a16="http://schemas.microsoft.com/office/drawing/2014/main" id="{01933B51-D4A4-4544-82FC-43448C8196A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281" name="AutoShape 3" descr="Resultado de imagen para logo gobierno regional bio bio">
          <a:extLst>
            <a:ext uri="{FF2B5EF4-FFF2-40B4-BE49-F238E27FC236}">
              <a16:creationId xmlns:a16="http://schemas.microsoft.com/office/drawing/2014/main" id="{C1B03098-00C2-4224-AB19-5E2FFE8EEC4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282" name="AutoShape 3" descr="Resultado de imagen para logo gobierno regional bio bio">
          <a:extLst>
            <a:ext uri="{FF2B5EF4-FFF2-40B4-BE49-F238E27FC236}">
              <a16:creationId xmlns:a16="http://schemas.microsoft.com/office/drawing/2014/main" id="{FBFFD08C-344F-426E-9792-C5406736B1F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283" name="AutoShape 3" descr="Resultado de imagen para logo gobierno regional bio bio">
          <a:extLst>
            <a:ext uri="{FF2B5EF4-FFF2-40B4-BE49-F238E27FC236}">
              <a16:creationId xmlns:a16="http://schemas.microsoft.com/office/drawing/2014/main" id="{787233BF-D4E9-40EC-BE15-E8FAE8136A6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4284" name="AutoShape 3" descr="Resultado de imagen para logo gobierno regional bio bio">
          <a:extLst>
            <a:ext uri="{FF2B5EF4-FFF2-40B4-BE49-F238E27FC236}">
              <a16:creationId xmlns:a16="http://schemas.microsoft.com/office/drawing/2014/main" id="{A896EB05-03FA-424E-88CD-7A60D201998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285" name="AutoShape 3" descr="Resultado de imagen para logo gobierno regional bio bio">
          <a:extLst>
            <a:ext uri="{FF2B5EF4-FFF2-40B4-BE49-F238E27FC236}">
              <a16:creationId xmlns:a16="http://schemas.microsoft.com/office/drawing/2014/main" id="{B21AAA2E-CC81-4527-8AC6-44118E8A04B5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286" name="AutoShape 3" descr="Resultado de imagen para logo gobierno regional bio bio">
          <a:extLst>
            <a:ext uri="{FF2B5EF4-FFF2-40B4-BE49-F238E27FC236}">
              <a16:creationId xmlns:a16="http://schemas.microsoft.com/office/drawing/2014/main" id="{9214226F-45D3-46CB-9D27-764EC7ED159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287" name="AutoShape 3" descr="Resultado de imagen para logo gobierno regional bio bio">
          <a:extLst>
            <a:ext uri="{FF2B5EF4-FFF2-40B4-BE49-F238E27FC236}">
              <a16:creationId xmlns:a16="http://schemas.microsoft.com/office/drawing/2014/main" id="{94E998A9-1FB1-410D-B915-9660DDE94AB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288" name="AutoShape 3" descr="Resultado de imagen para logo gobierno regional bio bio">
          <a:extLst>
            <a:ext uri="{FF2B5EF4-FFF2-40B4-BE49-F238E27FC236}">
              <a16:creationId xmlns:a16="http://schemas.microsoft.com/office/drawing/2014/main" id="{ED854E63-61D8-4040-88F8-F1BED4544424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289" name="AutoShape 3" descr="Resultado de imagen para logo gobierno regional bio bio">
          <a:extLst>
            <a:ext uri="{FF2B5EF4-FFF2-40B4-BE49-F238E27FC236}">
              <a16:creationId xmlns:a16="http://schemas.microsoft.com/office/drawing/2014/main" id="{EF2BEE6D-2133-4506-81F4-C72BD076754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290" name="AutoShape 3" descr="Resultado de imagen para logo gobierno regional bio bio">
          <a:extLst>
            <a:ext uri="{FF2B5EF4-FFF2-40B4-BE49-F238E27FC236}">
              <a16:creationId xmlns:a16="http://schemas.microsoft.com/office/drawing/2014/main" id="{6150CD6D-E4F3-40A2-B820-1E9F7516D19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291" name="AutoShape 3" descr="Resultado de imagen para logo gobierno regional bio bio">
          <a:extLst>
            <a:ext uri="{FF2B5EF4-FFF2-40B4-BE49-F238E27FC236}">
              <a16:creationId xmlns:a16="http://schemas.microsoft.com/office/drawing/2014/main" id="{EBC064FC-AFBF-4A0A-872F-7489249F9049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292" name="AutoShape 3" descr="Resultado de imagen para logo gobierno regional bio bio">
          <a:extLst>
            <a:ext uri="{FF2B5EF4-FFF2-40B4-BE49-F238E27FC236}">
              <a16:creationId xmlns:a16="http://schemas.microsoft.com/office/drawing/2014/main" id="{DF7BCE80-C54E-4326-8C4B-3195BB53F83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293" name="AutoShape 3" descr="Resultado de imagen para logo gobierno regional bio bio">
          <a:extLst>
            <a:ext uri="{FF2B5EF4-FFF2-40B4-BE49-F238E27FC236}">
              <a16:creationId xmlns:a16="http://schemas.microsoft.com/office/drawing/2014/main" id="{B6C1D76A-7929-4B99-9BB4-63A0BE8E1D7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294" name="AutoShape 3" descr="Resultado de imagen para logo gobierno regional bio bio">
          <a:extLst>
            <a:ext uri="{FF2B5EF4-FFF2-40B4-BE49-F238E27FC236}">
              <a16:creationId xmlns:a16="http://schemas.microsoft.com/office/drawing/2014/main" id="{F06F2696-2755-45F2-BD2C-F1D248723297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295" name="AutoShape 3" descr="Resultado de imagen para logo gobierno regional bio bio">
          <a:extLst>
            <a:ext uri="{FF2B5EF4-FFF2-40B4-BE49-F238E27FC236}">
              <a16:creationId xmlns:a16="http://schemas.microsoft.com/office/drawing/2014/main" id="{46B6079B-B618-40C2-BBA6-B5C74B0449A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296" name="AutoShape 3" descr="Resultado de imagen para logo gobierno regional bio bio">
          <a:extLst>
            <a:ext uri="{FF2B5EF4-FFF2-40B4-BE49-F238E27FC236}">
              <a16:creationId xmlns:a16="http://schemas.microsoft.com/office/drawing/2014/main" id="{B30EDA3C-C279-4698-9C41-4E05EAFB3BA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297" name="AutoShape 3" descr="Resultado de imagen para logo gobierno regional bio bio">
          <a:extLst>
            <a:ext uri="{FF2B5EF4-FFF2-40B4-BE49-F238E27FC236}">
              <a16:creationId xmlns:a16="http://schemas.microsoft.com/office/drawing/2014/main" id="{5E3EA777-C923-42F8-9CFF-7B27396BE1A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298" name="AutoShape 3" descr="Resultado de imagen para logo gobierno regional bio bio">
          <a:extLst>
            <a:ext uri="{FF2B5EF4-FFF2-40B4-BE49-F238E27FC236}">
              <a16:creationId xmlns:a16="http://schemas.microsoft.com/office/drawing/2014/main" id="{AC4935E4-6B80-4B9F-9BFE-769D2B81BF7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299" name="AutoShape 3" descr="Resultado de imagen para logo gobierno regional bio bio">
          <a:extLst>
            <a:ext uri="{FF2B5EF4-FFF2-40B4-BE49-F238E27FC236}">
              <a16:creationId xmlns:a16="http://schemas.microsoft.com/office/drawing/2014/main" id="{77E7FAEC-E7B3-4187-B013-A0AF94E9FAF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300" name="AutoShape 3" descr="Resultado de imagen para logo gobierno regional bio bio">
          <a:extLst>
            <a:ext uri="{FF2B5EF4-FFF2-40B4-BE49-F238E27FC236}">
              <a16:creationId xmlns:a16="http://schemas.microsoft.com/office/drawing/2014/main" id="{EF862A19-749D-4B94-ACB1-91D53AB68C0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301" name="AutoShape 3" descr="Resultado de imagen para logo gobierno regional bio bio">
          <a:extLst>
            <a:ext uri="{FF2B5EF4-FFF2-40B4-BE49-F238E27FC236}">
              <a16:creationId xmlns:a16="http://schemas.microsoft.com/office/drawing/2014/main" id="{8F65E013-0B86-439A-BB94-01629672676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302" name="AutoShape 3" descr="Resultado de imagen para logo gobierno regional bio bio">
          <a:extLst>
            <a:ext uri="{FF2B5EF4-FFF2-40B4-BE49-F238E27FC236}">
              <a16:creationId xmlns:a16="http://schemas.microsoft.com/office/drawing/2014/main" id="{675CED03-6008-4DB6-B070-FD873F78BC6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303" name="AutoShape 3" descr="Resultado de imagen para logo gobierno regional bio bio">
          <a:extLst>
            <a:ext uri="{FF2B5EF4-FFF2-40B4-BE49-F238E27FC236}">
              <a16:creationId xmlns:a16="http://schemas.microsoft.com/office/drawing/2014/main" id="{21A43A42-CC0D-4AEE-B441-B1D48046276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304" name="AutoShape 3" descr="Resultado de imagen para logo gobierno regional bio bio">
          <a:extLst>
            <a:ext uri="{FF2B5EF4-FFF2-40B4-BE49-F238E27FC236}">
              <a16:creationId xmlns:a16="http://schemas.microsoft.com/office/drawing/2014/main" id="{58BEECFE-3278-4DE7-BB31-24BE025BD46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305" name="AutoShape 3" descr="Resultado de imagen para logo gobierno regional bio bio">
          <a:extLst>
            <a:ext uri="{FF2B5EF4-FFF2-40B4-BE49-F238E27FC236}">
              <a16:creationId xmlns:a16="http://schemas.microsoft.com/office/drawing/2014/main" id="{7D689912-F717-4BE9-AE44-9E71379279D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306" name="AutoShape 3" descr="Resultado de imagen para logo gobierno regional bio bio">
          <a:extLst>
            <a:ext uri="{FF2B5EF4-FFF2-40B4-BE49-F238E27FC236}">
              <a16:creationId xmlns:a16="http://schemas.microsoft.com/office/drawing/2014/main" id="{7E0C1304-8680-4759-AEF5-A35C49E3EC8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307" name="AutoShape 3" descr="Resultado de imagen para logo gobierno regional bio bio">
          <a:extLst>
            <a:ext uri="{FF2B5EF4-FFF2-40B4-BE49-F238E27FC236}">
              <a16:creationId xmlns:a16="http://schemas.microsoft.com/office/drawing/2014/main" id="{9E60B4A4-6512-456F-8A1A-ABEF559B4CB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308" name="AutoShape 3" descr="Resultado de imagen para logo gobierno regional bio bio">
          <a:extLst>
            <a:ext uri="{FF2B5EF4-FFF2-40B4-BE49-F238E27FC236}">
              <a16:creationId xmlns:a16="http://schemas.microsoft.com/office/drawing/2014/main" id="{C1B99840-BC24-460A-9DDE-83AFA44644E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309" name="AutoShape 3" descr="Resultado de imagen para logo gobierno regional bio bio">
          <a:extLst>
            <a:ext uri="{FF2B5EF4-FFF2-40B4-BE49-F238E27FC236}">
              <a16:creationId xmlns:a16="http://schemas.microsoft.com/office/drawing/2014/main" id="{CB96BB47-44A3-46F1-87E6-BA0A6D0E542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310" name="AutoShape 3" descr="Resultado de imagen para logo gobierno regional bio bio">
          <a:extLst>
            <a:ext uri="{FF2B5EF4-FFF2-40B4-BE49-F238E27FC236}">
              <a16:creationId xmlns:a16="http://schemas.microsoft.com/office/drawing/2014/main" id="{1362A707-83FC-4AFB-8E16-18DE76890FB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311" name="AutoShape 3" descr="Resultado de imagen para logo gobierno regional bio bio">
          <a:extLst>
            <a:ext uri="{FF2B5EF4-FFF2-40B4-BE49-F238E27FC236}">
              <a16:creationId xmlns:a16="http://schemas.microsoft.com/office/drawing/2014/main" id="{500D6A7C-F52E-4C45-BA24-E08EAF2D137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312" name="AutoShape 3" descr="Resultado de imagen para logo gobierno regional bio bio">
          <a:extLst>
            <a:ext uri="{FF2B5EF4-FFF2-40B4-BE49-F238E27FC236}">
              <a16:creationId xmlns:a16="http://schemas.microsoft.com/office/drawing/2014/main" id="{0B8B2C15-2EEB-4F9E-9C80-B0B4A74DA2C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313" name="AutoShape 4" descr="Resultado de imagen para logo gobierno regional bio bio">
          <a:extLst>
            <a:ext uri="{FF2B5EF4-FFF2-40B4-BE49-F238E27FC236}">
              <a16:creationId xmlns:a16="http://schemas.microsoft.com/office/drawing/2014/main" id="{AA53C91D-67AB-4AFB-B954-E0782812545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314" name="AutoShape 3" descr="Resultado de imagen para logo gobierno regional bio bio">
          <a:extLst>
            <a:ext uri="{FF2B5EF4-FFF2-40B4-BE49-F238E27FC236}">
              <a16:creationId xmlns:a16="http://schemas.microsoft.com/office/drawing/2014/main" id="{7A4605E0-45D9-4744-BFC5-BEDA96361050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315" name="AutoShape 3" descr="Resultado de imagen para logo gobierno regional bio bio">
          <a:extLst>
            <a:ext uri="{FF2B5EF4-FFF2-40B4-BE49-F238E27FC236}">
              <a16:creationId xmlns:a16="http://schemas.microsoft.com/office/drawing/2014/main" id="{784E291C-DAFB-4464-BAD5-65E7EEA36A3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316" name="AutoShape 3" descr="Resultado de imagen para logo gobierno regional bio bio">
          <a:extLst>
            <a:ext uri="{FF2B5EF4-FFF2-40B4-BE49-F238E27FC236}">
              <a16:creationId xmlns:a16="http://schemas.microsoft.com/office/drawing/2014/main" id="{3AF92D38-3953-4B7E-BF39-86D2AEB8CB3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317" name="AutoShape 3" descr="Resultado de imagen para logo gobierno regional bio bio">
          <a:extLst>
            <a:ext uri="{FF2B5EF4-FFF2-40B4-BE49-F238E27FC236}">
              <a16:creationId xmlns:a16="http://schemas.microsoft.com/office/drawing/2014/main" id="{23F7946C-22DA-4080-BB33-15BF7016D35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318" name="AutoShape 3" descr="Resultado de imagen para logo gobierno regional bio bio">
          <a:extLst>
            <a:ext uri="{FF2B5EF4-FFF2-40B4-BE49-F238E27FC236}">
              <a16:creationId xmlns:a16="http://schemas.microsoft.com/office/drawing/2014/main" id="{64F38430-0F8F-48B7-853D-40EC0EF165B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319" name="AutoShape 3" descr="Resultado de imagen para logo gobierno regional bio bio">
          <a:extLst>
            <a:ext uri="{FF2B5EF4-FFF2-40B4-BE49-F238E27FC236}">
              <a16:creationId xmlns:a16="http://schemas.microsoft.com/office/drawing/2014/main" id="{CE6DA58F-B357-4E4F-B765-1FCD0F8EE00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320" name="AutoShape 4" descr="Resultado de imagen para logo gobierno regional bio bio">
          <a:extLst>
            <a:ext uri="{FF2B5EF4-FFF2-40B4-BE49-F238E27FC236}">
              <a16:creationId xmlns:a16="http://schemas.microsoft.com/office/drawing/2014/main" id="{0594F34C-08AB-44B1-A750-DA0D0CF9F25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321" name="AutoShape 4" descr="Resultado de imagen para logo gobierno regional bio bio">
          <a:extLst>
            <a:ext uri="{FF2B5EF4-FFF2-40B4-BE49-F238E27FC236}">
              <a16:creationId xmlns:a16="http://schemas.microsoft.com/office/drawing/2014/main" id="{E4A1117D-9C08-457D-897F-A5351A5384C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322" name="AutoShape 4" descr="Resultado de imagen para logo gobierno regional bio bio">
          <a:extLst>
            <a:ext uri="{FF2B5EF4-FFF2-40B4-BE49-F238E27FC236}">
              <a16:creationId xmlns:a16="http://schemas.microsoft.com/office/drawing/2014/main" id="{7B3396AB-A83B-4840-9AAF-7BD059B9667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323" name="AutoShape 4" descr="Resultado de imagen para logo gobierno regional bio bio">
          <a:extLst>
            <a:ext uri="{FF2B5EF4-FFF2-40B4-BE49-F238E27FC236}">
              <a16:creationId xmlns:a16="http://schemas.microsoft.com/office/drawing/2014/main" id="{D6FB68CB-47BA-469A-94B3-B34D63B414E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324" name="AutoShape 4" descr="Resultado de imagen para logo gobierno regional bio bio">
          <a:extLst>
            <a:ext uri="{FF2B5EF4-FFF2-40B4-BE49-F238E27FC236}">
              <a16:creationId xmlns:a16="http://schemas.microsoft.com/office/drawing/2014/main" id="{AEB61749-FEF2-4C42-A55A-C9D9CC995F5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325" name="AutoShape 4" descr="Resultado de imagen para logo gobierno regional bio bio">
          <a:extLst>
            <a:ext uri="{FF2B5EF4-FFF2-40B4-BE49-F238E27FC236}">
              <a16:creationId xmlns:a16="http://schemas.microsoft.com/office/drawing/2014/main" id="{519D080F-9C57-473D-A873-C4B985EFF51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326" name="AutoShape 4" descr="Resultado de imagen para logo gobierno regional bio bio">
          <a:extLst>
            <a:ext uri="{FF2B5EF4-FFF2-40B4-BE49-F238E27FC236}">
              <a16:creationId xmlns:a16="http://schemas.microsoft.com/office/drawing/2014/main" id="{EC409002-B828-4F73-A26D-7BD21AB72E7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327" name="AutoShape 4" descr="Resultado de imagen para logo gobierno regional bio bio">
          <a:extLst>
            <a:ext uri="{FF2B5EF4-FFF2-40B4-BE49-F238E27FC236}">
              <a16:creationId xmlns:a16="http://schemas.microsoft.com/office/drawing/2014/main" id="{9F2B7B0D-32E0-490E-8E10-E9F02357E94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328" name="AutoShape 4" descr="Resultado de imagen para logo gobierno regional bio bio">
          <a:extLst>
            <a:ext uri="{FF2B5EF4-FFF2-40B4-BE49-F238E27FC236}">
              <a16:creationId xmlns:a16="http://schemas.microsoft.com/office/drawing/2014/main" id="{9FE0EC2E-8D73-4DBE-8092-1E1CA0522E1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329" name="AutoShape 3" descr="Resultado de imagen para logo gobierno regional bio bio">
          <a:extLst>
            <a:ext uri="{FF2B5EF4-FFF2-40B4-BE49-F238E27FC236}">
              <a16:creationId xmlns:a16="http://schemas.microsoft.com/office/drawing/2014/main" id="{0046E52E-3E34-49F8-9EBB-26DD293500FA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330" name="AutoShape 3" descr="Resultado de imagen para logo gobierno regional bio bio">
          <a:extLst>
            <a:ext uri="{FF2B5EF4-FFF2-40B4-BE49-F238E27FC236}">
              <a16:creationId xmlns:a16="http://schemas.microsoft.com/office/drawing/2014/main" id="{533593A9-E525-46D6-A602-14324A9AA7D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331" name="AutoShape 3" descr="Resultado de imagen para logo gobierno regional bio bio">
          <a:extLst>
            <a:ext uri="{FF2B5EF4-FFF2-40B4-BE49-F238E27FC236}">
              <a16:creationId xmlns:a16="http://schemas.microsoft.com/office/drawing/2014/main" id="{12888443-E8B2-402D-90B0-01C08F753D6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332" name="AutoShape 3" descr="Resultado de imagen para logo gobierno regional bio bio">
          <a:extLst>
            <a:ext uri="{FF2B5EF4-FFF2-40B4-BE49-F238E27FC236}">
              <a16:creationId xmlns:a16="http://schemas.microsoft.com/office/drawing/2014/main" id="{DA10C9F4-114E-4026-8198-B0763934224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333" name="AutoShape 3" descr="Resultado de imagen para logo gobierno regional bio bio">
          <a:extLst>
            <a:ext uri="{FF2B5EF4-FFF2-40B4-BE49-F238E27FC236}">
              <a16:creationId xmlns:a16="http://schemas.microsoft.com/office/drawing/2014/main" id="{1EED41DE-970A-4212-863B-782F4A54BE9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334" name="AutoShape 3" descr="Resultado de imagen para logo gobierno regional bio bio">
          <a:extLst>
            <a:ext uri="{FF2B5EF4-FFF2-40B4-BE49-F238E27FC236}">
              <a16:creationId xmlns:a16="http://schemas.microsoft.com/office/drawing/2014/main" id="{47945AF9-CF6F-48E4-A1C3-FE4FBA33850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335" name="AutoShape 4" descr="Resultado de imagen para logo gobierno regional bio bio">
          <a:extLst>
            <a:ext uri="{FF2B5EF4-FFF2-40B4-BE49-F238E27FC236}">
              <a16:creationId xmlns:a16="http://schemas.microsoft.com/office/drawing/2014/main" id="{57E0C20B-C141-4943-80C1-004A6290FC1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336" name="AutoShape 3" descr="Resultado de imagen para logo gobierno regional bio bio">
          <a:extLst>
            <a:ext uri="{FF2B5EF4-FFF2-40B4-BE49-F238E27FC236}">
              <a16:creationId xmlns:a16="http://schemas.microsoft.com/office/drawing/2014/main" id="{BE791CEA-34FE-4698-A367-3D8857D81178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337" name="AutoShape 3" descr="Resultado de imagen para logo gobierno regional bio bio">
          <a:extLst>
            <a:ext uri="{FF2B5EF4-FFF2-40B4-BE49-F238E27FC236}">
              <a16:creationId xmlns:a16="http://schemas.microsoft.com/office/drawing/2014/main" id="{22493888-755F-4F94-B766-0D8B40AE47F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338" name="AutoShape 3" descr="Resultado de imagen para logo gobierno regional bio bio">
          <a:extLst>
            <a:ext uri="{FF2B5EF4-FFF2-40B4-BE49-F238E27FC236}">
              <a16:creationId xmlns:a16="http://schemas.microsoft.com/office/drawing/2014/main" id="{647642F9-CA4E-4052-B46C-9171AB79473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339" name="AutoShape 3" descr="Resultado de imagen para logo gobierno regional bio bio">
          <a:extLst>
            <a:ext uri="{FF2B5EF4-FFF2-40B4-BE49-F238E27FC236}">
              <a16:creationId xmlns:a16="http://schemas.microsoft.com/office/drawing/2014/main" id="{1BD5EBB4-E136-4D66-B09E-11BB5F08A8D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340" name="AutoShape 3" descr="Resultado de imagen para logo gobierno regional bio bio">
          <a:extLst>
            <a:ext uri="{FF2B5EF4-FFF2-40B4-BE49-F238E27FC236}">
              <a16:creationId xmlns:a16="http://schemas.microsoft.com/office/drawing/2014/main" id="{8FEC10F4-615A-4A9C-B75F-DB33C445CA1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341" name="AutoShape 3" descr="Resultado de imagen para logo gobierno regional bio bio">
          <a:extLst>
            <a:ext uri="{FF2B5EF4-FFF2-40B4-BE49-F238E27FC236}">
              <a16:creationId xmlns:a16="http://schemas.microsoft.com/office/drawing/2014/main" id="{7114574B-F3A7-44A7-B0CB-D8985E9D7EF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342" name="AutoShape 4" descr="Resultado de imagen para logo gobierno regional bio bio">
          <a:extLst>
            <a:ext uri="{FF2B5EF4-FFF2-40B4-BE49-F238E27FC236}">
              <a16:creationId xmlns:a16="http://schemas.microsoft.com/office/drawing/2014/main" id="{86528055-38DC-4C52-87A1-C0508907D0A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343" name="AutoShape 4" descr="Resultado de imagen para logo gobierno regional bio bio">
          <a:extLst>
            <a:ext uri="{FF2B5EF4-FFF2-40B4-BE49-F238E27FC236}">
              <a16:creationId xmlns:a16="http://schemas.microsoft.com/office/drawing/2014/main" id="{A420D15D-5A54-4C94-9D8E-5FEF3DB5F51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344" name="AutoShape 4" descr="Resultado de imagen para logo gobierno regional bio bio">
          <a:extLst>
            <a:ext uri="{FF2B5EF4-FFF2-40B4-BE49-F238E27FC236}">
              <a16:creationId xmlns:a16="http://schemas.microsoft.com/office/drawing/2014/main" id="{547F566D-9B19-4A70-8A1B-1E6C7467227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345" name="AutoShape 4" descr="Resultado de imagen para logo gobierno regional bio bio">
          <a:extLst>
            <a:ext uri="{FF2B5EF4-FFF2-40B4-BE49-F238E27FC236}">
              <a16:creationId xmlns:a16="http://schemas.microsoft.com/office/drawing/2014/main" id="{ED1E9DD0-E6DD-47B0-ACB1-FE7D409A5F4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346" name="AutoShape 4" descr="Resultado de imagen para logo gobierno regional bio bio">
          <a:extLst>
            <a:ext uri="{FF2B5EF4-FFF2-40B4-BE49-F238E27FC236}">
              <a16:creationId xmlns:a16="http://schemas.microsoft.com/office/drawing/2014/main" id="{5249A960-65E8-4737-992B-1C26D42CF6F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347" name="AutoShape 4" descr="Resultado de imagen para logo gobierno regional bio bio">
          <a:extLst>
            <a:ext uri="{FF2B5EF4-FFF2-40B4-BE49-F238E27FC236}">
              <a16:creationId xmlns:a16="http://schemas.microsoft.com/office/drawing/2014/main" id="{BC32242F-F2EF-46A0-A55E-FF7DA2597A7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348" name="AutoShape 4" descr="Resultado de imagen para logo gobierno regional bio bio">
          <a:extLst>
            <a:ext uri="{FF2B5EF4-FFF2-40B4-BE49-F238E27FC236}">
              <a16:creationId xmlns:a16="http://schemas.microsoft.com/office/drawing/2014/main" id="{63FA7705-C205-434D-A2B4-3B5E5A2285B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349" name="AutoShape 4" descr="Resultado de imagen para logo gobierno regional bio bio">
          <a:extLst>
            <a:ext uri="{FF2B5EF4-FFF2-40B4-BE49-F238E27FC236}">
              <a16:creationId xmlns:a16="http://schemas.microsoft.com/office/drawing/2014/main" id="{8514AACB-D139-4787-A09A-43895BEF188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350" name="AutoShape 4" descr="Resultado de imagen para logo gobierno regional bio bio">
          <a:extLst>
            <a:ext uri="{FF2B5EF4-FFF2-40B4-BE49-F238E27FC236}">
              <a16:creationId xmlns:a16="http://schemas.microsoft.com/office/drawing/2014/main" id="{C7D2B814-3EEF-4F9C-AC0D-A054C0302DC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351" name="AutoShape 3" descr="Resultado de imagen para logo gobierno regional bio bio">
          <a:extLst>
            <a:ext uri="{FF2B5EF4-FFF2-40B4-BE49-F238E27FC236}">
              <a16:creationId xmlns:a16="http://schemas.microsoft.com/office/drawing/2014/main" id="{2913E5B7-98EA-4371-A31F-9AE00F2A7925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352" name="AutoShape 3" descr="Resultado de imagen para logo gobierno regional bio bio">
          <a:extLst>
            <a:ext uri="{FF2B5EF4-FFF2-40B4-BE49-F238E27FC236}">
              <a16:creationId xmlns:a16="http://schemas.microsoft.com/office/drawing/2014/main" id="{DBE3E299-9576-43A1-A724-23C75DBE1DD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353" name="AutoShape 3" descr="Resultado de imagen para logo gobierno regional bio bio">
          <a:extLst>
            <a:ext uri="{FF2B5EF4-FFF2-40B4-BE49-F238E27FC236}">
              <a16:creationId xmlns:a16="http://schemas.microsoft.com/office/drawing/2014/main" id="{62CD49DE-52BB-4028-9241-50D17FF6393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354" name="AutoShape 3" descr="Resultado de imagen para logo gobierno regional bio bio">
          <a:extLst>
            <a:ext uri="{FF2B5EF4-FFF2-40B4-BE49-F238E27FC236}">
              <a16:creationId xmlns:a16="http://schemas.microsoft.com/office/drawing/2014/main" id="{26E77555-34C7-4B3E-91DA-EBEBC50B03B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355" name="AutoShape 3" descr="Resultado de imagen para logo gobierno regional bio bio">
          <a:extLst>
            <a:ext uri="{FF2B5EF4-FFF2-40B4-BE49-F238E27FC236}">
              <a16:creationId xmlns:a16="http://schemas.microsoft.com/office/drawing/2014/main" id="{24B0C100-4527-497A-BF85-6702DE5717E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4356" name="AutoShape 3" descr="Resultado de imagen para logo gobierno regional bio bio">
          <a:extLst>
            <a:ext uri="{FF2B5EF4-FFF2-40B4-BE49-F238E27FC236}">
              <a16:creationId xmlns:a16="http://schemas.microsoft.com/office/drawing/2014/main" id="{6945F9F1-A39E-4391-9E9D-3430D3A1669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357" name="AutoShape 4" descr="Resultado de imagen para logo gobierno regional bio bio">
          <a:extLst>
            <a:ext uri="{FF2B5EF4-FFF2-40B4-BE49-F238E27FC236}">
              <a16:creationId xmlns:a16="http://schemas.microsoft.com/office/drawing/2014/main" id="{523B0EDD-80E0-4CA8-A232-508CA203D13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358" name="AutoShape 3" descr="Resultado de imagen para logo gobierno regional bio bio">
          <a:extLst>
            <a:ext uri="{FF2B5EF4-FFF2-40B4-BE49-F238E27FC236}">
              <a16:creationId xmlns:a16="http://schemas.microsoft.com/office/drawing/2014/main" id="{A4C7360F-52C2-4993-8C8F-D2170778027B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359" name="AutoShape 3" descr="Resultado de imagen para logo gobierno regional bio bio">
          <a:extLst>
            <a:ext uri="{FF2B5EF4-FFF2-40B4-BE49-F238E27FC236}">
              <a16:creationId xmlns:a16="http://schemas.microsoft.com/office/drawing/2014/main" id="{3654BF90-57A5-42A7-B26D-77C590E8A53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360" name="AutoShape 3" descr="Resultado de imagen para logo gobierno regional bio bio">
          <a:extLst>
            <a:ext uri="{FF2B5EF4-FFF2-40B4-BE49-F238E27FC236}">
              <a16:creationId xmlns:a16="http://schemas.microsoft.com/office/drawing/2014/main" id="{33EF602B-508E-497B-A474-69D579C5C3A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361" name="AutoShape 3" descr="Resultado de imagen para logo gobierno regional bio bio">
          <a:extLst>
            <a:ext uri="{FF2B5EF4-FFF2-40B4-BE49-F238E27FC236}">
              <a16:creationId xmlns:a16="http://schemas.microsoft.com/office/drawing/2014/main" id="{4EF4D5CD-DB98-4055-8195-0B32AEEF94D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4362" name="AutoShape 3" descr="Resultado de imagen para logo gobierno regional bio bio">
          <a:extLst>
            <a:ext uri="{FF2B5EF4-FFF2-40B4-BE49-F238E27FC236}">
              <a16:creationId xmlns:a16="http://schemas.microsoft.com/office/drawing/2014/main" id="{69902B99-E9B3-4094-8D7D-9FE7567B667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4363" name="AutoShape 3" descr="Resultado de imagen para logo gobierno regional bio bio">
          <a:extLst>
            <a:ext uri="{FF2B5EF4-FFF2-40B4-BE49-F238E27FC236}">
              <a16:creationId xmlns:a16="http://schemas.microsoft.com/office/drawing/2014/main" id="{D61160E9-2270-4A66-A704-B870DD624A3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364" name="AutoShape 4" descr="Resultado de imagen para logo gobierno regional bio bio">
          <a:extLst>
            <a:ext uri="{FF2B5EF4-FFF2-40B4-BE49-F238E27FC236}">
              <a16:creationId xmlns:a16="http://schemas.microsoft.com/office/drawing/2014/main" id="{8B99087A-EA18-4B11-9C3C-B98C5E26313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365" name="AutoShape 4" descr="Resultado de imagen para logo gobierno regional bio bio">
          <a:extLst>
            <a:ext uri="{FF2B5EF4-FFF2-40B4-BE49-F238E27FC236}">
              <a16:creationId xmlns:a16="http://schemas.microsoft.com/office/drawing/2014/main" id="{64E1E677-8DB7-4AFE-98E0-B9912388AEB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366" name="AutoShape 4" descr="Resultado de imagen para logo gobierno regional bio bio">
          <a:extLst>
            <a:ext uri="{FF2B5EF4-FFF2-40B4-BE49-F238E27FC236}">
              <a16:creationId xmlns:a16="http://schemas.microsoft.com/office/drawing/2014/main" id="{A37CC6BC-2FBE-4318-8A8E-E87E3ACEFD2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367" name="AutoShape 4" descr="Resultado de imagen para logo gobierno regional bio bio">
          <a:extLst>
            <a:ext uri="{FF2B5EF4-FFF2-40B4-BE49-F238E27FC236}">
              <a16:creationId xmlns:a16="http://schemas.microsoft.com/office/drawing/2014/main" id="{BF380269-5D96-43BD-91C4-503623D2EC6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368" name="AutoShape 4" descr="Resultado de imagen para logo gobierno regional bio bio">
          <a:extLst>
            <a:ext uri="{FF2B5EF4-FFF2-40B4-BE49-F238E27FC236}">
              <a16:creationId xmlns:a16="http://schemas.microsoft.com/office/drawing/2014/main" id="{2675DCB7-2F46-40CD-9DA0-34DBA8AA9B1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369" name="AutoShape 4" descr="Resultado de imagen para logo gobierno regional bio bio">
          <a:extLst>
            <a:ext uri="{FF2B5EF4-FFF2-40B4-BE49-F238E27FC236}">
              <a16:creationId xmlns:a16="http://schemas.microsoft.com/office/drawing/2014/main" id="{22758EE1-9494-43C0-B749-9D43C00D3C5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370" name="AutoShape 4" descr="Resultado de imagen para logo gobierno regional bio bio">
          <a:extLst>
            <a:ext uri="{FF2B5EF4-FFF2-40B4-BE49-F238E27FC236}">
              <a16:creationId xmlns:a16="http://schemas.microsoft.com/office/drawing/2014/main" id="{999BE269-DC8A-424E-A995-F6A7B1576F9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371" name="AutoShape 3" descr="Resultado de imagen para logo gobierno regional bio bio">
          <a:extLst>
            <a:ext uri="{FF2B5EF4-FFF2-40B4-BE49-F238E27FC236}">
              <a16:creationId xmlns:a16="http://schemas.microsoft.com/office/drawing/2014/main" id="{167321B3-2F0A-4CCE-90D3-2A2200D3647D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372" name="AutoShape 3" descr="Resultado de imagen para logo gobierno regional bio bio">
          <a:extLst>
            <a:ext uri="{FF2B5EF4-FFF2-40B4-BE49-F238E27FC236}">
              <a16:creationId xmlns:a16="http://schemas.microsoft.com/office/drawing/2014/main" id="{5464D166-0BDD-4F40-AFE0-8CD3B593B49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373" name="AutoShape 3" descr="Resultado de imagen para logo gobierno regional bio bio">
          <a:extLst>
            <a:ext uri="{FF2B5EF4-FFF2-40B4-BE49-F238E27FC236}">
              <a16:creationId xmlns:a16="http://schemas.microsoft.com/office/drawing/2014/main" id="{3B31E165-F2A1-446C-A0C6-F48FD176907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374" name="AutoShape 3" descr="Resultado de imagen para logo gobierno regional bio bio">
          <a:extLst>
            <a:ext uri="{FF2B5EF4-FFF2-40B4-BE49-F238E27FC236}">
              <a16:creationId xmlns:a16="http://schemas.microsoft.com/office/drawing/2014/main" id="{C8BC496F-340F-40C4-8816-17A79EB0813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4375" name="AutoShape 3" descr="Resultado de imagen para logo gobierno regional bio bio">
          <a:extLst>
            <a:ext uri="{FF2B5EF4-FFF2-40B4-BE49-F238E27FC236}">
              <a16:creationId xmlns:a16="http://schemas.microsoft.com/office/drawing/2014/main" id="{A7E6096C-9553-4198-B611-4252D54B54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4376" name="AutoShape 3" descr="Resultado de imagen para logo gobierno regional bio bio">
          <a:extLst>
            <a:ext uri="{FF2B5EF4-FFF2-40B4-BE49-F238E27FC236}">
              <a16:creationId xmlns:a16="http://schemas.microsoft.com/office/drawing/2014/main" id="{EC5888C7-C5EE-4A38-8988-9C1ACBC6A41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377" name="AutoShape 4" descr="Resultado de imagen para logo gobierno regional bio bio">
          <a:extLst>
            <a:ext uri="{FF2B5EF4-FFF2-40B4-BE49-F238E27FC236}">
              <a16:creationId xmlns:a16="http://schemas.microsoft.com/office/drawing/2014/main" id="{9373D9D0-6741-44A3-935B-42B3DAD326A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378" name="AutoShape 3" descr="Resultado de imagen para logo gobierno regional bio bio">
          <a:extLst>
            <a:ext uri="{FF2B5EF4-FFF2-40B4-BE49-F238E27FC236}">
              <a16:creationId xmlns:a16="http://schemas.microsoft.com/office/drawing/2014/main" id="{D06E1C8B-C798-4156-8A3D-B005EDAD5C1B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379" name="AutoShape 3" descr="Resultado de imagen para logo gobierno regional bio bio">
          <a:extLst>
            <a:ext uri="{FF2B5EF4-FFF2-40B4-BE49-F238E27FC236}">
              <a16:creationId xmlns:a16="http://schemas.microsoft.com/office/drawing/2014/main" id="{A6F4BB9F-AD16-4603-8816-4670F6FE780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380" name="AutoShape 3" descr="Resultado de imagen para logo gobierno regional bio bio">
          <a:extLst>
            <a:ext uri="{FF2B5EF4-FFF2-40B4-BE49-F238E27FC236}">
              <a16:creationId xmlns:a16="http://schemas.microsoft.com/office/drawing/2014/main" id="{603A45A0-4DB2-4FB1-A6FC-341C22A22AE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381" name="AutoShape 3" descr="Resultado de imagen para logo gobierno regional bio bio">
          <a:extLst>
            <a:ext uri="{FF2B5EF4-FFF2-40B4-BE49-F238E27FC236}">
              <a16:creationId xmlns:a16="http://schemas.microsoft.com/office/drawing/2014/main" id="{D26B37B4-8AF4-4B22-95DD-00DAA09E496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4382" name="AutoShape 3" descr="Resultado de imagen para logo gobierno regional bio bio">
          <a:extLst>
            <a:ext uri="{FF2B5EF4-FFF2-40B4-BE49-F238E27FC236}">
              <a16:creationId xmlns:a16="http://schemas.microsoft.com/office/drawing/2014/main" id="{25B82EB3-C20B-43F6-9CAB-42EE5E4FB4F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4383" name="AutoShape 3" descr="Resultado de imagen para logo gobierno regional bio bio">
          <a:extLst>
            <a:ext uri="{FF2B5EF4-FFF2-40B4-BE49-F238E27FC236}">
              <a16:creationId xmlns:a16="http://schemas.microsoft.com/office/drawing/2014/main" id="{232DC013-FEA7-4B56-B256-E19DFB6147B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384" name="AutoShape 4" descr="Resultado de imagen para logo gobierno regional bio bio">
          <a:extLst>
            <a:ext uri="{FF2B5EF4-FFF2-40B4-BE49-F238E27FC236}">
              <a16:creationId xmlns:a16="http://schemas.microsoft.com/office/drawing/2014/main" id="{54280050-3409-41AE-BD13-40ACB61B48C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385" name="AutoShape 4" descr="Resultado de imagen para logo gobierno regional bio bio">
          <a:extLst>
            <a:ext uri="{FF2B5EF4-FFF2-40B4-BE49-F238E27FC236}">
              <a16:creationId xmlns:a16="http://schemas.microsoft.com/office/drawing/2014/main" id="{7CC1A65D-06BA-403D-8B8B-953D72606A3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386" name="AutoShape 4" descr="Resultado de imagen para logo gobierno regional bio bio">
          <a:extLst>
            <a:ext uri="{FF2B5EF4-FFF2-40B4-BE49-F238E27FC236}">
              <a16:creationId xmlns:a16="http://schemas.microsoft.com/office/drawing/2014/main" id="{B77E4F9F-C3BB-45C3-9A2C-C2E071CC48A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387" name="AutoShape 4" descr="Resultado de imagen para logo gobierno regional bio bio">
          <a:extLst>
            <a:ext uri="{FF2B5EF4-FFF2-40B4-BE49-F238E27FC236}">
              <a16:creationId xmlns:a16="http://schemas.microsoft.com/office/drawing/2014/main" id="{F7E21B93-84F1-4987-9F03-2297F6A8730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388" name="AutoShape 4" descr="Resultado de imagen para logo gobierno regional bio bio">
          <a:extLst>
            <a:ext uri="{FF2B5EF4-FFF2-40B4-BE49-F238E27FC236}">
              <a16:creationId xmlns:a16="http://schemas.microsoft.com/office/drawing/2014/main" id="{6DB44965-A257-429A-BB9E-EC1DFB78296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389" name="AutoShape 4" descr="Resultado de imagen para logo gobierno regional bio bio">
          <a:extLst>
            <a:ext uri="{FF2B5EF4-FFF2-40B4-BE49-F238E27FC236}">
              <a16:creationId xmlns:a16="http://schemas.microsoft.com/office/drawing/2014/main" id="{273D1C49-82B0-4347-B0EB-350EA078BE6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390" name="AutoShape 4" descr="Resultado de imagen para logo gobierno regional bio bio">
          <a:extLst>
            <a:ext uri="{FF2B5EF4-FFF2-40B4-BE49-F238E27FC236}">
              <a16:creationId xmlns:a16="http://schemas.microsoft.com/office/drawing/2014/main" id="{F155539A-5D4D-416A-A907-24B8DBC369F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391" name="AutoShape 3" descr="Resultado de imagen para logo gobierno regional bio bio">
          <a:extLst>
            <a:ext uri="{FF2B5EF4-FFF2-40B4-BE49-F238E27FC236}">
              <a16:creationId xmlns:a16="http://schemas.microsoft.com/office/drawing/2014/main" id="{E473904B-CC03-4178-9980-D28E74BC22AF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392" name="AutoShape 3" descr="Resultado de imagen para logo gobierno regional bio bio">
          <a:extLst>
            <a:ext uri="{FF2B5EF4-FFF2-40B4-BE49-F238E27FC236}">
              <a16:creationId xmlns:a16="http://schemas.microsoft.com/office/drawing/2014/main" id="{EC42E7E9-FE2C-4DB3-A4C2-24F09339E75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393" name="AutoShape 3" descr="Resultado de imagen para logo gobierno regional bio bio">
          <a:extLst>
            <a:ext uri="{FF2B5EF4-FFF2-40B4-BE49-F238E27FC236}">
              <a16:creationId xmlns:a16="http://schemas.microsoft.com/office/drawing/2014/main" id="{43257A82-5B4D-480C-961C-B4D2CA84A2B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394" name="AutoShape 3" descr="Resultado de imagen para logo gobierno regional bio bio">
          <a:extLst>
            <a:ext uri="{FF2B5EF4-FFF2-40B4-BE49-F238E27FC236}">
              <a16:creationId xmlns:a16="http://schemas.microsoft.com/office/drawing/2014/main" id="{860FAE67-BF64-49EA-8F45-480DA3559F9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4395" name="AutoShape 3" descr="Resultado de imagen para logo gobierno regional bio bio">
          <a:extLst>
            <a:ext uri="{FF2B5EF4-FFF2-40B4-BE49-F238E27FC236}">
              <a16:creationId xmlns:a16="http://schemas.microsoft.com/office/drawing/2014/main" id="{A30AA5E0-1A26-4910-9064-0E7D7C32FD2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4396" name="AutoShape 3" descr="Resultado de imagen para logo gobierno regional bio bio">
          <a:extLst>
            <a:ext uri="{FF2B5EF4-FFF2-40B4-BE49-F238E27FC236}">
              <a16:creationId xmlns:a16="http://schemas.microsoft.com/office/drawing/2014/main" id="{902E0E62-2E82-4278-8F56-16B0F80F2F3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397" name="AutoShape 3" descr="Resultado de imagen para logo gobierno regional bio bio">
          <a:extLst>
            <a:ext uri="{FF2B5EF4-FFF2-40B4-BE49-F238E27FC236}">
              <a16:creationId xmlns:a16="http://schemas.microsoft.com/office/drawing/2014/main" id="{514025E0-CCE1-4ACE-86DA-B413E535E0FE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398" name="AutoShape 3" descr="Resultado de imagen para logo gobierno regional bio bio">
          <a:extLst>
            <a:ext uri="{FF2B5EF4-FFF2-40B4-BE49-F238E27FC236}">
              <a16:creationId xmlns:a16="http://schemas.microsoft.com/office/drawing/2014/main" id="{608954DB-AA2B-46F0-A8F3-6BE722AC934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399" name="AutoShape 3" descr="Resultado de imagen para logo gobierno regional bio bio">
          <a:extLst>
            <a:ext uri="{FF2B5EF4-FFF2-40B4-BE49-F238E27FC236}">
              <a16:creationId xmlns:a16="http://schemas.microsoft.com/office/drawing/2014/main" id="{C17710B3-BAB2-4367-A754-EFD7077DB12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400" name="AutoShape 3" descr="Resultado de imagen para logo gobierno regional bio bio">
          <a:extLst>
            <a:ext uri="{FF2B5EF4-FFF2-40B4-BE49-F238E27FC236}">
              <a16:creationId xmlns:a16="http://schemas.microsoft.com/office/drawing/2014/main" id="{805ED85C-4F69-4058-8C7D-2B3F3F4102D7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401" name="AutoShape 3" descr="Resultado de imagen para logo gobierno regional bio bio">
          <a:extLst>
            <a:ext uri="{FF2B5EF4-FFF2-40B4-BE49-F238E27FC236}">
              <a16:creationId xmlns:a16="http://schemas.microsoft.com/office/drawing/2014/main" id="{D3CAFD31-12A0-4C96-99B1-8A4A2860575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402" name="AutoShape 3" descr="Resultado de imagen para logo gobierno regional bio bio">
          <a:extLst>
            <a:ext uri="{FF2B5EF4-FFF2-40B4-BE49-F238E27FC236}">
              <a16:creationId xmlns:a16="http://schemas.microsoft.com/office/drawing/2014/main" id="{CCD27A9D-2388-4F20-B868-3DFEE0C9376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403" name="AutoShape 3" descr="Resultado de imagen para logo gobierno regional bio bio">
          <a:extLst>
            <a:ext uri="{FF2B5EF4-FFF2-40B4-BE49-F238E27FC236}">
              <a16:creationId xmlns:a16="http://schemas.microsoft.com/office/drawing/2014/main" id="{3CAA845C-F0B9-4B69-B8CE-CD3E5ACF63B7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404" name="AutoShape 3" descr="Resultado de imagen para logo gobierno regional bio bio">
          <a:extLst>
            <a:ext uri="{FF2B5EF4-FFF2-40B4-BE49-F238E27FC236}">
              <a16:creationId xmlns:a16="http://schemas.microsoft.com/office/drawing/2014/main" id="{79A264F5-EBD6-4CEB-8A4B-856AD79D708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405" name="AutoShape 3" descr="Resultado de imagen para logo gobierno regional bio bio">
          <a:extLst>
            <a:ext uri="{FF2B5EF4-FFF2-40B4-BE49-F238E27FC236}">
              <a16:creationId xmlns:a16="http://schemas.microsoft.com/office/drawing/2014/main" id="{83543A49-2B4A-4210-AA38-5F22FF45E83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406" name="AutoShape 3" descr="Resultado de imagen para logo gobierno regional bio bio">
          <a:extLst>
            <a:ext uri="{FF2B5EF4-FFF2-40B4-BE49-F238E27FC236}">
              <a16:creationId xmlns:a16="http://schemas.microsoft.com/office/drawing/2014/main" id="{744901D7-CBBC-4E55-85FC-58F623509F9F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407" name="AutoShape 3" descr="Resultado de imagen para logo gobierno regional bio bio">
          <a:extLst>
            <a:ext uri="{FF2B5EF4-FFF2-40B4-BE49-F238E27FC236}">
              <a16:creationId xmlns:a16="http://schemas.microsoft.com/office/drawing/2014/main" id="{AB9563C7-E9D9-4E0F-83EE-FF916871738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408" name="AutoShape 3" descr="Resultado de imagen para logo gobierno regional bio bio">
          <a:extLst>
            <a:ext uri="{FF2B5EF4-FFF2-40B4-BE49-F238E27FC236}">
              <a16:creationId xmlns:a16="http://schemas.microsoft.com/office/drawing/2014/main" id="{1AB345DF-FCC7-4CFD-9D9A-58A7EE952C4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409" name="AutoShape 3" descr="Resultado de imagen para logo gobierno regional bio bio">
          <a:extLst>
            <a:ext uri="{FF2B5EF4-FFF2-40B4-BE49-F238E27FC236}">
              <a16:creationId xmlns:a16="http://schemas.microsoft.com/office/drawing/2014/main" id="{FDDF4ADF-E3E3-422A-8B26-6C46C0779C0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410" name="AutoShape 3" descr="Resultado de imagen para logo gobierno regional bio bio">
          <a:extLst>
            <a:ext uri="{FF2B5EF4-FFF2-40B4-BE49-F238E27FC236}">
              <a16:creationId xmlns:a16="http://schemas.microsoft.com/office/drawing/2014/main" id="{6A32AA62-8C8C-49ED-9879-CC311706581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411" name="AutoShape 3" descr="Resultado de imagen para logo gobierno regional bio bio">
          <a:extLst>
            <a:ext uri="{FF2B5EF4-FFF2-40B4-BE49-F238E27FC236}">
              <a16:creationId xmlns:a16="http://schemas.microsoft.com/office/drawing/2014/main" id="{FBE900E5-6533-4F9F-B0D1-2AF42139668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412" name="AutoShape 3" descr="Resultado de imagen para logo gobierno regional bio bio">
          <a:extLst>
            <a:ext uri="{FF2B5EF4-FFF2-40B4-BE49-F238E27FC236}">
              <a16:creationId xmlns:a16="http://schemas.microsoft.com/office/drawing/2014/main" id="{CCCB6243-DD46-4CF5-9BB2-FC0764A1AF2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413" name="AutoShape 3" descr="Resultado de imagen para logo gobierno regional bio bio">
          <a:extLst>
            <a:ext uri="{FF2B5EF4-FFF2-40B4-BE49-F238E27FC236}">
              <a16:creationId xmlns:a16="http://schemas.microsoft.com/office/drawing/2014/main" id="{459B6644-10A4-47CF-8D18-F86AAAA5287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414" name="AutoShape 3" descr="Resultado de imagen para logo gobierno regional bio bio">
          <a:extLst>
            <a:ext uri="{FF2B5EF4-FFF2-40B4-BE49-F238E27FC236}">
              <a16:creationId xmlns:a16="http://schemas.microsoft.com/office/drawing/2014/main" id="{DB82917F-2681-40BF-9A1F-CC8672A91AD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415" name="AutoShape 3" descr="Resultado de imagen para logo gobierno regional bio bio">
          <a:extLst>
            <a:ext uri="{FF2B5EF4-FFF2-40B4-BE49-F238E27FC236}">
              <a16:creationId xmlns:a16="http://schemas.microsoft.com/office/drawing/2014/main" id="{E8F70D7F-48F1-4965-8D50-2C912AED7F3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416" name="AutoShape 3" descr="Resultado de imagen para logo gobierno regional bio bio">
          <a:extLst>
            <a:ext uri="{FF2B5EF4-FFF2-40B4-BE49-F238E27FC236}">
              <a16:creationId xmlns:a16="http://schemas.microsoft.com/office/drawing/2014/main" id="{B99A1359-2704-474C-AA96-4AE8D010455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417" name="AutoShape 3" descr="Resultado de imagen para logo gobierno regional bio bio">
          <a:extLst>
            <a:ext uri="{FF2B5EF4-FFF2-40B4-BE49-F238E27FC236}">
              <a16:creationId xmlns:a16="http://schemas.microsoft.com/office/drawing/2014/main" id="{971BBCAA-ACB4-4B08-B0A0-D4AC5499B4C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418" name="AutoShape 3" descr="Resultado de imagen para logo gobierno regional bio bio">
          <a:extLst>
            <a:ext uri="{FF2B5EF4-FFF2-40B4-BE49-F238E27FC236}">
              <a16:creationId xmlns:a16="http://schemas.microsoft.com/office/drawing/2014/main" id="{E4ADD519-453B-4011-9A30-1C1E6A7A4F2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419" name="AutoShape 3" descr="Resultado de imagen para logo gobierno regional bio bio">
          <a:extLst>
            <a:ext uri="{FF2B5EF4-FFF2-40B4-BE49-F238E27FC236}">
              <a16:creationId xmlns:a16="http://schemas.microsoft.com/office/drawing/2014/main" id="{A615EB7A-3C54-4F40-ABD6-D63609C6DDA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420" name="AutoShape 3" descr="Resultado de imagen para logo gobierno regional bio bio">
          <a:extLst>
            <a:ext uri="{FF2B5EF4-FFF2-40B4-BE49-F238E27FC236}">
              <a16:creationId xmlns:a16="http://schemas.microsoft.com/office/drawing/2014/main" id="{19542367-C8A5-4714-87B8-EDF632D69A4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421" name="AutoShape 3" descr="Resultado de imagen para logo gobierno regional bio bio">
          <a:extLst>
            <a:ext uri="{FF2B5EF4-FFF2-40B4-BE49-F238E27FC236}">
              <a16:creationId xmlns:a16="http://schemas.microsoft.com/office/drawing/2014/main" id="{8BE840FD-87A2-4C81-BAAA-C836F5D44BE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422" name="AutoShape 3" descr="Resultado de imagen para logo gobierno regional bio bio">
          <a:extLst>
            <a:ext uri="{FF2B5EF4-FFF2-40B4-BE49-F238E27FC236}">
              <a16:creationId xmlns:a16="http://schemas.microsoft.com/office/drawing/2014/main" id="{A1F3D5C3-2B19-494E-A2BC-649059274B6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423" name="AutoShape 3" descr="Resultado de imagen para logo gobierno regional bio bio">
          <a:extLst>
            <a:ext uri="{FF2B5EF4-FFF2-40B4-BE49-F238E27FC236}">
              <a16:creationId xmlns:a16="http://schemas.microsoft.com/office/drawing/2014/main" id="{CA4B457D-5837-466E-A605-9902D6CB3E0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424" name="AutoShape 3" descr="Resultado de imagen para logo gobierno regional bio bio">
          <a:extLst>
            <a:ext uri="{FF2B5EF4-FFF2-40B4-BE49-F238E27FC236}">
              <a16:creationId xmlns:a16="http://schemas.microsoft.com/office/drawing/2014/main" id="{05A6429B-CEB1-4322-A3BC-0FF4417FEBA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425" name="AutoShape 4" descr="Resultado de imagen para logo gobierno regional bio bio">
          <a:extLst>
            <a:ext uri="{FF2B5EF4-FFF2-40B4-BE49-F238E27FC236}">
              <a16:creationId xmlns:a16="http://schemas.microsoft.com/office/drawing/2014/main" id="{49DF7996-E73F-4ECD-A203-D5C2B01A38B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426" name="AutoShape 3" descr="Resultado de imagen para logo gobierno regional bio bio">
          <a:extLst>
            <a:ext uri="{FF2B5EF4-FFF2-40B4-BE49-F238E27FC236}">
              <a16:creationId xmlns:a16="http://schemas.microsoft.com/office/drawing/2014/main" id="{7F58BBFE-F01A-4D28-9991-F7056D990176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427" name="AutoShape 3" descr="Resultado de imagen para logo gobierno regional bio bio">
          <a:extLst>
            <a:ext uri="{FF2B5EF4-FFF2-40B4-BE49-F238E27FC236}">
              <a16:creationId xmlns:a16="http://schemas.microsoft.com/office/drawing/2014/main" id="{FC756D77-8940-410F-B0EE-B4523AA751B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428" name="AutoShape 3" descr="Resultado de imagen para logo gobierno regional bio bio">
          <a:extLst>
            <a:ext uri="{FF2B5EF4-FFF2-40B4-BE49-F238E27FC236}">
              <a16:creationId xmlns:a16="http://schemas.microsoft.com/office/drawing/2014/main" id="{DF6DB37B-D2B9-4A1B-98F1-D2F8FC790BA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429" name="AutoShape 3" descr="Resultado de imagen para logo gobierno regional bio bio">
          <a:extLst>
            <a:ext uri="{FF2B5EF4-FFF2-40B4-BE49-F238E27FC236}">
              <a16:creationId xmlns:a16="http://schemas.microsoft.com/office/drawing/2014/main" id="{90165B41-CAA3-4E8C-B105-C8D6C0273AC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430" name="AutoShape 3" descr="Resultado de imagen para logo gobierno regional bio bio">
          <a:extLst>
            <a:ext uri="{FF2B5EF4-FFF2-40B4-BE49-F238E27FC236}">
              <a16:creationId xmlns:a16="http://schemas.microsoft.com/office/drawing/2014/main" id="{5CABD8AB-9218-4F68-A769-4DDE3D77594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431" name="AutoShape 3" descr="Resultado de imagen para logo gobierno regional bio bio">
          <a:extLst>
            <a:ext uri="{FF2B5EF4-FFF2-40B4-BE49-F238E27FC236}">
              <a16:creationId xmlns:a16="http://schemas.microsoft.com/office/drawing/2014/main" id="{5E46592D-A515-4EB3-A460-F8209709D31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432" name="AutoShape 4" descr="Resultado de imagen para logo gobierno regional bio bio">
          <a:extLst>
            <a:ext uri="{FF2B5EF4-FFF2-40B4-BE49-F238E27FC236}">
              <a16:creationId xmlns:a16="http://schemas.microsoft.com/office/drawing/2014/main" id="{4C5F654E-9E00-4BBE-9CE9-E6D30BA3A7E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433" name="AutoShape 4" descr="Resultado de imagen para logo gobierno regional bio bio">
          <a:extLst>
            <a:ext uri="{FF2B5EF4-FFF2-40B4-BE49-F238E27FC236}">
              <a16:creationId xmlns:a16="http://schemas.microsoft.com/office/drawing/2014/main" id="{E963998A-96B3-4C0B-BFBE-ED54D7531B9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434" name="AutoShape 4" descr="Resultado de imagen para logo gobierno regional bio bio">
          <a:extLst>
            <a:ext uri="{FF2B5EF4-FFF2-40B4-BE49-F238E27FC236}">
              <a16:creationId xmlns:a16="http://schemas.microsoft.com/office/drawing/2014/main" id="{66199B96-0307-44D8-9920-98A740A50B0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435" name="AutoShape 4" descr="Resultado de imagen para logo gobierno regional bio bio">
          <a:extLst>
            <a:ext uri="{FF2B5EF4-FFF2-40B4-BE49-F238E27FC236}">
              <a16:creationId xmlns:a16="http://schemas.microsoft.com/office/drawing/2014/main" id="{F14A810C-B139-4203-BB96-90CE0634501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436" name="AutoShape 4" descr="Resultado de imagen para logo gobierno regional bio bio">
          <a:extLst>
            <a:ext uri="{FF2B5EF4-FFF2-40B4-BE49-F238E27FC236}">
              <a16:creationId xmlns:a16="http://schemas.microsoft.com/office/drawing/2014/main" id="{B4B22707-BBF7-4E2F-8290-FAA9C3E2DBA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437" name="AutoShape 4" descr="Resultado de imagen para logo gobierno regional bio bio">
          <a:extLst>
            <a:ext uri="{FF2B5EF4-FFF2-40B4-BE49-F238E27FC236}">
              <a16:creationId xmlns:a16="http://schemas.microsoft.com/office/drawing/2014/main" id="{C54F5C9B-641F-4233-A1CE-F3C57C9928E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438" name="AutoShape 4" descr="Resultado de imagen para logo gobierno regional bio bio">
          <a:extLst>
            <a:ext uri="{FF2B5EF4-FFF2-40B4-BE49-F238E27FC236}">
              <a16:creationId xmlns:a16="http://schemas.microsoft.com/office/drawing/2014/main" id="{5206BE22-3209-40CC-BBF8-9A554A1D41C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439" name="AutoShape 4" descr="Resultado de imagen para logo gobierno regional bio bio">
          <a:extLst>
            <a:ext uri="{FF2B5EF4-FFF2-40B4-BE49-F238E27FC236}">
              <a16:creationId xmlns:a16="http://schemas.microsoft.com/office/drawing/2014/main" id="{F582A8F3-83C9-420B-A08D-74DEDD76570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440" name="AutoShape 4" descr="Resultado de imagen para logo gobierno regional bio bio">
          <a:extLst>
            <a:ext uri="{FF2B5EF4-FFF2-40B4-BE49-F238E27FC236}">
              <a16:creationId xmlns:a16="http://schemas.microsoft.com/office/drawing/2014/main" id="{75157C43-D5BB-44C0-879A-B7095471E20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441" name="AutoShape 3" descr="Resultado de imagen para logo gobierno regional bio bio">
          <a:extLst>
            <a:ext uri="{FF2B5EF4-FFF2-40B4-BE49-F238E27FC236}">
              <a16:creationId xmlns:a16="http://schemas.microsoft.com/office/drawing/2014/main" id="{821E15B4-C08C-4EFC-95FE-8900D3F0141A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442" name="AutoShape 3" descr="Resultado de imagen para logo gobierno regional bio bio">
          <a:extLst>
            <a:ext uri="{FF2B5EF4-FFF2-40B4-BE49-F238E27FC236}">
              <a16:creationId xmlns:a16="http://schemas.microsoft.com/office/drawing/2014/main" id="{163C4134-E366-47D8-A603-B623F4B1AB1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443" name="AutoShape 3" descr="Resultado de imagen para logo gobierno regional bio bio">
          <a:extLst>
            <a:ext uri="{FF2B5EF4-FFF2-40B4-BE49-F238E27FC236}">
              <a16:creationId xmlns:a16="http://schemas.microsoft.com/office/drawing/2014/main" id="{AFBE1B25-6D8C-4089-8160-ABA5C76BCC1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444" name="AutoShape 3" descr="Resultado de imagen para logo gobierno regional bio bio">
          <a:extLst>
            <a:ext uri="{FF2B5EF4-FFF2-40B4-BE49-F238E27FC236}">
              <a16:creationId xmlns:a16="http://schemas.microsoft.com/office/drawing/2014/main" id="{12EC64A9-B994-4724-9BC2-64CFE02D45D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445" name="AutoShape 3" descr="Resultado de imagen para logo gobierno regional bio bio">
          <a:extLst>
            <a:ext uri="{FF2B5EF4-FFF2-40B4-BE49-F238E27FC236}">
              <a16:creationId xmlns:a16="http://schemas.microsoft.com/office/drawing/2014/main" id="{B63A20C4-C4C3-420B-BBC7-6511D291BBF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446" name="AutoShape 3" descr="Resultado de imagen para logo gobierno regional bio bio">
          <a:extLst>
            <a:ext uri="{FF2B5EF4-FFF2-40B4-BE49-F238E27FC236}">
              <a16:creationId xmlns:a16="http://schemas.microsoft.com/office/drawing/2014/main" id="{333BC8F2-6175-4A83-85FE-4A43C8F15E3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447" name="AutoShape 4" descr="Resultado de imagen para logo gobierno regional bio bio">
          <a:extLst>
            <a:ext uri="{FF2B5EF4-FFF2-40B4-BE49-F238E27FC236}">
              <a16:creationId xmlns:a16="http://schemas.microsoft.com/office/drawing/2014/main" id="{4089A11C-E90C-406A-871F-80EA38163D9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448" name="AutoShape 3" descr="Resultado de imagen para logo gobierno regional bio bio">
          <a:extLst>
            <a:ext uri="{FF2B5EF4-FFF2-40B4-BE49-F238E27FC236}">
              <a16:creationId xmlns:a16="http://schemas.microsoft.com/office/drawing/2014/main" id="{352C2CA0-0ECE-4080-9BBE-8C4087E38B74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449" name="AutoShape 3" descr="Resultado de imagen para logo gobierno regional bio bio">
          <a:extLst>
            <a:ext uri="{FF2B5EF4-FFF2-40B4-BE49-F238E27FC236}">
              <a16:creationId xmlns:a16="http://schemas.microsoft.com/office/drawing/2014/main" id="{9E39C00F-68E6-4A7B-B418-53C91A1042F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450" name="AutoShape 3" descr="Resultado de imagen para logo gobierno regional bio bio">
          <a:extLst>
            <a:ext uri="{FF2B5EF4-FFF2-40B4-BE49-F238E27FC236}">
              <a16:creationId xmlns:a16="http://schemas.microsoft.com/office/drawing/2014/main" id="{8ED0C0D3-8206-4F81-9136-14AA59C31BD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451" name="AutoShape 3" descr="Resultado de imagen para logo gobierno regional bio bio">
          <a:extLst>
            <a:ext uri="{FF2B5EF4-FFF2-40B4-BE49-F238E27FC236}">
              <a16:creationId xmlns:a16="http://schemas.microsoft.com/office/drawing/2014/main" id="{0175B67F-7A06-4A3A-8006-2B984C602D9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452" name="AutoShape 3" descr="Resultado de imagen para logo gobierno regional bio bio">
          <a:extLst>
            <a:ext uri="{FF2B5EF4-FFF2-40B4-BE49-F238E27FC236}">
              <a16:creationId xmlns:a16="http://schemas.microsoft.com/office/drawing/2014/main" id="{988E9C85-76D2-48BD-B497-B367E2876FD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453" name="AutoShape 3" descr="Resultado de imagen para logo gobierno regional bio bio">
          <a:extLst>
            <a:ext uri="{FF2B5EF4-FFF2-40B4-BE49-F238E27FC236}">
              <a16:creationId xmlns:a16="http://schemas.microsoft.com/office/drawing/2014/main" id="{ED7D8667-A4C5-4A9F-B486-B8E3F2326E0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454" name="AutoShape 4" descr="Resultado de imagen para logo gobierno regional bio bio">
          <a:extLst>
            <a:ext uri="{FF2B5EF4-FFF2-40B4-BE49-F238E27FC236}">
              <a16:creationId xmlns:a16="http://schemas.microsoft.com/office/drawing/2014/main" id="{159EAAC8-C425-41B7-AC82-FB8E34BEB65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455" name="AutoShape 4" descr="Resultado de imagen para logo gobierno regional bio bio">
          <a:extLst>
            <a:ext uri="{FF2B5EF4-FFF2-40B4-BE49-F238E27FC236}">
              <a16:creationId xmlns:a16="http://schemas.microsoft.com/office/drawing/2014/main" id="{B7FA5E21-BB3D-438F-9EBF-E472277B01A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456" name="AutoShape 4" descr="Resultado de imagen para logo gobierno regional bio bio">
          <a:extLst>
            <a:ext uri="{FF2B5EF4-FFF2-40B4-BE49-F238E27FC236}">
              <a16:creationId xmlns:a16="http://schemas.microsoft.com/office/drawing/2014/main" id="{092FD33E-006D-469E-ACC0-8EFEF086500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457" name="AutoShape 4" descr="Resultado de imagen para logo gobierno regional bio bio">
          <a:extLst>
            <a:ext uri="{FF2B5EF4-FFF2-40B4-BE49-F238E27FC236}">
              <a16:creationId xmlns:a16="http://schemas.microsoft.com/office/drawing/2014/main" id="{683ACD1A-3F92-4F67-8D45-721F57EE5C1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458" name="AutoShape 4" descr="Resultado de imagen para logo gobierno regional bio bio">
          <a:extLst>
            <a:ext uri="{FF2B5EF4-FFF2-40B4-BE49-F238E27FC236}">
              <a16:creationId xmlns:a16="http://schemas.microsoft.com/office/drawing/2014/main" id="{DB125FF0-C92C-42BA-8B4C-704D89F4E91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459" name="AutoShape 4" descr="Resultado de imagen para logo gobierno regional bio bio">
          <a:extLst>
            <a:ext uri="{FF2B5EF4-FFF2-40B4-BE49-F238E27FC236}">
              <a16:creationId xmlns:a16="http://schemas.microsoft.com/office/drawing/2014/main" id="{69E585DF-4803-4F04-8749-C68F5B13BBA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460" name="AutoShape 4" descr="Resultado de imagen para logo gobierno regional bio bio">
          <a:extLst>
            <a:ext uri="{FF2B5EF4-FFF2-40B4-BE49-F238E27FC236}">
              <a16:creationId xmlns:a16="http://schemas.microsoft.com/office/drawing/2014/main" id="{6F8ACC2D-ED3B-45D6-8478-8921BB4C245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461" name="AutoShape 4" descr="Resultado de imagen para logo gobierno regional bio bio">
          <a:extLst>
            <a:ext uri="{FF2B5EF4-FFF2-40B4-BE49-F238E27FC236}">
              <a16:creationId xmlns:a16="http://schemas.microsoft.com/office/drawing/2014/main" id="{486CB8A7-BEB9-49BB-A009-7FD5475C5DD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462" name="AutoShape 4" descr="Resultado de imagen para logo gobierno regional bio bio">
          <a:extLst>
            <a:ext uri="{FF2B5EF4-FFF2-40B4-BE49-F238E27FC236}">
              <a16:creationId xmlns:a16="http://schemas.microsoft.com/office/drawing/2014/main" id="{F9D4FAF3-771B-41A3-BDDD-02344A589BE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463" name="AutoShape 3" descr="Resultado de imagen para logo gobierno regional bio bio">
          <a:extLst>
            <a:ext uri="{FF2B5EF4-FFF2-40B4-BE49-F238E27FC236}">
              <a16:creationId xmlns:a16="http://schemas.microsoft.com/office/drawing/2014/main" id="{A333D565-DCEB-4024-9A0B-17367DD54D01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464" name="AutoShape 3" descr="Resultado de imagen para logo gobierno regional bio bio">
          <a:extLst>
            <a:ext uri="{FF2B5EF4-FFF2-40B4-BE49-F238E27FC236}">
              <a16:creationId xmlns:a16="http://schemas.microsoft.com/office/drawing/2014/main" id="{34B3608A-E841-4B52-8E94-648BB7A3504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465" name="AutoShape 3" descr="Resultado de imagen para logo gobierno regional bio bio">
          <a:extLst>
            <a:ext uri="{FF2B5EF4-FFF2-40B4-BE49-F238E27FC236}">
              <a16:creationId xmlns:a16="http://schemas.microsoft.com/office/drawing/2014/main" id="{C42AEF97-C56E-4B3A-8733-8A772FA1F26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466" name="AutoShape 3" descr="Resultado de imagen para logo gobierno regional bio bio">
          <a:extLst>
            <a:ext uri="{FF2B5EF4-FFF2-40B4-BE49-F238E27FC236}">
              <a16:creationId xmlns:a16="http://schemas.microsoft.com/office/drawing/2014/main" id="{3D7F34FA-A2D7-43D4-A5CC-0250DAE2739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467" name="AutoShape 3" descr="Resultado de imagen para logo gobierno regional bio bio">
          <a:extLst>
            <a:ext uri="{FF2B5EF4-FFF2-40B4-BE49-F238E27FC236}">
              <a16:creationId xmlns:a16="http://schemas.microsoft.com/office/drawing/2014/main" id="{B88E82C6-9F87-425E-8737-F49F34871F2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4468" name="AutoShape 3" descr="Resultado de imagen para logo gobierno regional bio bio">
          <a:extLst>
            <a:ext uri="{FF2B5EF4-FFF2-40B4-BE49-F238E27FC236}">
              <a16:creationId xmlns:a16="http://schemas.microsoft.com/office/drawing/2014/main" id="{6B1E2748-C71C-4BB3-87C6-9BF3BD213D5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469" name="AutoShape 4" descr="Resultado de imagen para logo gobierno regional bio bio">
          <a:extLst>
            <a:ext uri="{FF2B5EF4-FFF2-40B4-BE49-F238E27FC236}">
              <a16:creationId xmlns:a16="http://schemas.microsoft.com/office/drawing/2014/main" id="{BD11072A-23A9-47BD-A6E4-3FB66D8677B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470" name="AutoShape 3" descr="Resultado de imagen para logo gobierno regional bio bio">
          <a:extLst>
            <a:ext uri="{FF2B5EF4-FFF2-40B4-BE49-F238E27FC236}">
              <a16:creationId xmlns:a16="http://schemas.microsoft.com/office/drawing/2014/main" id="{872766B8-833A-40F5-AB90-54F6E0D52E62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471" name="AutoShape 3" descr="Resultado de imagen para logo gobierno regional bio bio">
          <a:extLst>
            <a:ext uri="{FF2B5EF4-FFF2-40B4-BE49-F238E27FC236}">
              <a16:creationId xmlns:a16="http://schemas.microsoft.com/office/drawing/2014/main" id="{8861AC8C-D85C-4D96-9600-8A41C3278C1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472" name="AutoShape 3" descr="Resultado de imagen para logo gobierno regional bio bio">
          <a:extLst>
            <a:ext uri="{FF2B5EF4-FFF2-40B4-BE49-F238E27FC236}">
              <a16:creationId xmlns:a16="http://schemas.microsoft.com/office/drawing/2014/main" id="{E29F784C-6B79-4D30-8FF1-876F99669DA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473" name="AutoShape 3" descr="Resultado de imagen para logo gobierno regional bio bio">
          <a:extLst>
            <a:ext uri="{FF2B5EF4-FFF2-40B4-BE49-F238E27FC236}">
              <a16:creationId xmlns:a16="http://schemas.microsoft.com/office/drawing/2014/main" id="{38686025-467B-4DD1-83C5-30BD95117B9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474" name="AutoShape 3" descr="Resultado de imagen para logo gobierno regional bio bio">
          <a:extLst>
            <a:ext uri="{FF2B5EF4-FFF2-40B4-BE49-F238E27FC236}">
              <a16:creationId xmlns:a16="http://schemas.microsoft.com/office/drawing/2014/main" id="{0538A1EF-A8FA-450C-92AC-45771BDB406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475" name="AutoShape 3" descr="Resultado de imagen para logo gobierno regional bio bio">
          <a:extLst>
            <a:ext uri="{FF2B5EF4-FFF2-40B4-BE49-F238E27FC236}">
              <a16:creationId xmlns:a16="http://schemas.microsoft.com/office/drawing/2014/main" id="{1CBF2306-99E8-465C-84D5-7F922C30D2F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476" name="AutoShape 4" descr="Resultado de imagen para logo gobierno regional bio bio">
          <a:extLst>
            <a:ext uri="{FF2B5EF4-FFF2-40B4-BE49-F238E27FC236}">
              <a16:creationId xmlns:a16="http://schemas.microsoft.com/office/drawing/2014/main" id="{C22E44B4-6CDB-4975-AE50-5BBA6C3C0AF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477" name="AutoShape 4" descr="Resultado de imagen para logo gobierno regional bio bio">
          <a:extLst>
            <a:ext uri="{FF2B5EF4-FFF2-40B4-BE49-F238E27FC236}">
              <a16:creationId xmlns:a16="http://schemas.microsoft.com/office/drawing/2014/main" id="{583D442C-3602-47A1-9386-A1D5DBA5668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478" name="AutoShape 4" descr="Resultado de imagen para logo gobierno regional bio bio">
          <a:extLst>
            <a:ext uri="{FF2B5EF4-FFF2-40B4-BE49-F238E27FC236}">
              <a16:creationId xmlns:a16="http://schemas.microsoft.com/office/drawing/2014/main" id="{CC846269-0EDA-47DB-B806-5DE4FF0D5BA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479" name="AutoShape 4" descr="Resultado de imagen para logo gobierno regional bio bio">
          <a:extLst>
            <a:ext uri="{FF2B5EF4-FFF2-40B4-BE49-F238E27FC236}">
              <a16:creationId xmlns:a16="http://schemas.microsoft.com/office/drawing/2014/main" id="{741CD760-B553-4F5A-9C6A-2E45226A7F7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480" name="AutoShape 4" descr="Resultado de imagen para logo gobierno regional bio bio">
          <a:extLst>
            <a:ext uri="{FF2B5EF4-FFF2-40B4-BE49-F238E27FC236}">
              <a16:creationId xmlns:a16="http://schemas.microsoft.com/office/drawing/2014/main" id="{1FB9BA4E-04C6-47AE-93A8-559C0FFFEB3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481" name="AutoShape 4" descr="Resultado de imagen para logo gobierno regional bio bio">
          <a:extLst>
            <a:ext uri="{FF2B5EF4-FFF2-40B4-BE49-F238E27FC236}">
              <a16:creationId xmlns:a16="http://schemas.microsoft.com/office/drawing/2014/main" id="{6AB52EF5-3038-463A-97B6-9394524047A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482" name="AutoShape 4" descr="Resultado de imagen para logo gobierno regional bio bio">
          <a:extLst>
            <a:ext uri="{FF2B5EF4-FFF2-40B4-BE49-F238E27FC236}">
              <a16:creationId xmlns:a16="http://schemas.microsoft.com/office/drawing/2014/main" id="{C2A729EA-106C-4413-8B4C-63FE8418F3D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483" name="AutoShape 3" descr="Resultado de imagen para logo gobierno regional bio bio">
          <a:extLst>
            <a:ext uri="{FF2B5EF4-FFF2-40B4-BE49-F238E27FC236}">
              <a16:creationId xmlns:a16="http://schemas.microsoft.com/office/drawing/2014/main" id="{4561301C-6DF5-4514-A313-448C3BB8C719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484" name="AutoShape 3" descr="Resultado de imagen para logo gobierno regional bio bio">
          <a:extLst>
            <a:ext uri="{FF2B5EF4-FFF2-40B4-BE49-F238E27FC236}">
              <a16:creationId xmlns:a16="http://schemas.microsoft.com/office/drawing/2014/main" id="{2ECE4890-2D42-4484-B461-441CC6196CB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485" name="AutoShape 3" descr="Resultado de imagen para logo gobierno regional bio bio">
          <a:extLst>
            <a:ext uri="{FF2B5EF4-FFF2-40B4-BE49-F238E27FC236}">
              <a16:creationId xmlns:a16="http://schemas.microsoft.com/office/drawing/2014/main" id="{E42C6592-30B5-4108-A0E6-ECDD069D2EA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486" name="AutoShape 3" descr="Resultado de imagen para logo gobierno regional bio bio">
          <a:extLst>
            <a:ext uri="{FF2B5EF4-FFF2-40B4-BE49-F238E27FC236}">
              <a16:creationId xmlns:a16="http://schemas.microsoft.com/office/drawing/2014/main" id="{40CE8600-1A85-479F-A040-F496D27E237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487" name="AutoShape 3" descr="Resultado de imagen para logo gobierno regional bio bio">
          <a:extLst>
            <a:ext uri="{FF2B5EF4-FFF2-40B4-BE49-F238E27FC236}">
              <a16:creationId xmlns:a16="http://schemas.microsoft.com/office/drawing/2014/main" id="{FC28A8FB-609C-41D1-A5EF-D397E36729A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488" name="AutoShape 3" descr="Resultado de imagen para logo gobierno regional bio bio">
          <a:extLst>
            <a:ext uri="{FF2B5EF4-FFF2-40B4-BE49-F238E27FC236}">
              <a16:creationId xmlns:a16="http://schemas.microsoft.com/office/drawing/2014/main" id="{1477C976-C78D-4D74-87E6-55EF97AED86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489" name="AutoShape 4" descr="Resultado de imagen para logo gobierno regional bio bio">
          <a:extLst>
            <a:ext uri="{FF2B5EF4-FFF2-40B4-BE49-F238E27FC236}">
              <a16:creationId xmlns:a16="http://schemas.microsoft.com/office/drawing/2014/main" id="{53D49183-76A5-4CEE-9F4C-B568D801D9F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490" name="AutoShape 3" descr="Resultado de imagen para logo gobierno regional bio bio">
          <a:extLst>
            <a:ext uri="{FF2B5EF4-FFF2-40B4-BE49-F238E27FC236}">
              <a16:creationId xmlns:a16="http://schemas.microsoft.com/office/drawing/2014/main" id="{065552AC-7306-4B5B-A480-3D882EDBDCAE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491" name="AutoShape 3" descr="Resultado de imagen para logo gobierno regional bio bio">
          <a:extLst>
            <a:ext uri="{FF2B5EF4-FFF2-40B4-BE49-F238E27FC236}">
              <a16:creationId xmlns:a16="http://schemas.microsoft.com/office/drawing/2014/main" id="{15F968BD-D638-446F-ABC6-4EA6B2B2059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492" name="AutoShape 3" descr="Resultado de imagen para logo gobierno regional bio bio">
          <a:extLst>
            <a:ext uri="{FF2B5EF4-FFF2-40B4-BE49-F238E27FC236}">
              <a16:creationId xmlns:a16="http://schemas.microsoft.com/office/drawing/2014/main" id="{A4499E97-BB8C-4DA4-9CDE-7C07917DD14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493" name="AutoShape 3" descr="Resultado de imagen para logo gobierno regional bio bio">
          <a:extLst>
            <a:ext uri="{FF2B5EF4-FFF2-40B4-BE49-F238E27FC236}">
              <a16:creationId xmlns:a16="http://schemas.microsoft.com/office/drawing/2014/main" id="{70E3027C-7168-42D6-99CA-1B285665D9D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494" name="AutoShape 3" descr="Resultado de imagen para logo gobierno regional bio bio">
          <a:extLst>
            <a:ext uri="{FF2B5EF4-FFF2-40B4-BE49-F238E27FC236}">
              <a16:creationId xmlns:a16="http://schemas.microsoft.com/office/drawing/2014/main" id="{6663C83A-DDD3-4581-A421-15843A40E15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495" name="AutoShape 3" descr="Resultado de imagen para logo gobierno regional bio bio">
          <a:extLst>
            <a:ext uri="{FF2B5EF4-FFF2-40B4-BE49-F238E27FC236}">
              <a16:creationId xmlns:a16="http://schemas.microsoft.com/office/drawing/2014/main" id="{AF67A2D5-0727-4A03-B235-F31CA171489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4496" name="AutoShape 4" descr="Resultado de imagen para logo gobierno regional bio bio">
          <a:extLst>
            <a:ext uri="{FF2B5EF4-FFF2-40B4-BE49-F238E27FC236}">
              <a16:creationId xmlns:a16="http://schemas.microsoft.com/office/drawing/2014/main" id="{A508C163-A7EE-4C77-BBA5-C2F126C8D9E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497" name="AutoShape 4" descr="Resultado de imagen para logo gobierno regional bio bio">
          <a:extLst>
            <a:ext uri="{FF2B5EF4-FFF2-40B4-BE49-F238E27FC236}">
              <a16:creationId xmlns:a16="http://schemas.microsoft.com/office/drawing/2014/main" id="{04B4EEF5-E77A-4A4F-B7B2-C22DB1B2C5E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498" name="AutoShape 4" descr="Resultado de imagen para logo gobierno regional bio bio">
          <a:extLst>
            <a:ext uri="{FF2B5EF4-FFF2-40B4-BE49-F238E27FC236}">
              <a16:creationId xmlns:a16="http://schemas.microsoft.com/office/drawing/2014/main" id="{7DA63FCA-C795-4E08-ACAE-56B6154EEE5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499" name="AutoShape 4" descr="Resultado de imagen para logo gobierno regional bio bio">
          <a:extLst>
            <a:ext uri="{FF2B5EF4-FFF2-40B4-BE49-F238E27FC236}">
              <a16:creationId xmlns:a16="http://schemas.microsoft.com/office/drawing/2014/main" id="{C5EE84B1-8B49-4DDD-828B-4AD8779F2B9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500" name="AutoShape 4" descr="Resultado de imagen para logo gobierno regional bio bio">
          <a:extLst>
            <a:ext uri="{FF2B5EF4-FFF2-40B4-BE49-F238E27FC236}">
              <a16:creationId xmlns:a16="http://schemas.microsoft.com/office/drawing/2014/main" id="{63D29AC5-E2E5-4B36-A16A-ACF570410C6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501" name="AutoShape 4" descr="Resultado de imagen para logo gobierno regional bio bio">
          <a:extLst>
            <a:ext uri="{FF2B5EF4-FFF2-40B4-BE49-F238E27FC236}">
              <a16:creationId xmlns:a16="http://schemas.microsoft.com/office/drawing/2014/main" id="{43CDF086-43BA-4D62-8664-030283F5546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502" name="AutoShape 4" descr="Resultado de imagen para logo gobierno regional bio bio">
          <a:extLst>
            <a:ext uri="{FF2B5EF4-FFF2-40B4-BE49-F238E27FC236}">
              <a16:creationId xmlns:a16="http://schemas.microsoft.com/office/drawing/2014/main" id="{D24525B0-096E-4ED5-B2A5-77157380FA7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4503" name="AutoShape 3" descr="Resultado de imagen para logo gobierno regional bio bio">
          <a:extLst>
            <a:ext uri="{FF2B5EF4-FFF2-40B4-BE49-F238E27FC236}">
              <a16:creationId xmlns:a16="http://schemas.microsoft.com/office/drawing/2014/main" id="{D7E363A1-9A04-426D-9F25-AB2F3108B518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504" name="AutoShape 3" descr="Resultado de imagen para logo gobierno regional bio bio">
          <a:extLst>
            <a:ext uri="{FF2B5EF4-FFF2-40B4-BE49-F238E27FC236}">
              <a16:creationId xmlns:a16="http://schemas.microsoft.com/office/drawing/2014/main" id="{4F342769-FBED-43CC-AA21-FCA1778D0CF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505" name="AutoShape 3" descr="Resultado de imagen para logo gobierno regional bio bio">
          <a:extLst>
            <a:ext uri="{FF2B5EF4-FFF2-40B4-BE49-F238E27FC236}">
              <a16:creationId xmlns:a16="http://schemas.microsoft.com/office/drawing/2014/main" id="{D32423D9-6155-4873-9AC7-DF942D642AF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506" name="AutoShape 3" descr="Resultado de imagen para logo gobierno regional bio bio">
          <a:extLst>
            <a:ext uri="{FF2B5EF4-FFF2-40B4-BE49-F238E27FC236}">
              <a16:creationId xmlns:a16="http://schemas.microsoft.com/office/drawing/2014/main" id="{6F1411FC-9573-4CF8-8CE9-905E61136E6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507" name="AutoShape 3" descr="Resultado de imagen para logo gobierno regional bio bio">
          <a:extLst>
            <a:ext uri="{FF2B5EF4-FFF2-40B4-BE49-F238E27FC236}">
              <a16:creationId xmlns:a16="http://schemas.microsoft.com/office/drawing/2014/main" id="{CAD5BD6C-577B-499F-BDFC-D04E84CBCB3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4508" name="AutoShape 3" descr="Resultado de imagen para logo gobierno regional bio bio">
          <a:extLst>
            <a:ext uri="{FF2B5EF4-FFF2-40B4-BE49-F238E27FC236}">
              <a16:creationId xmlns:a16="http://schemas.microsoft.com/office/drawing/2014/main" id="{1BAD826F-9A6A-4719-8B10-4A2B48C71A9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509" name="AutoShape 3" descr="Resultado de imagen para logo gobierno regional bio bio">
          <a:extLst>
            <a:ext uri="{FF2B5EF4-FFF2-40B4-BE49-F238E27FC236}">
              <a16:creationId xmlns:a16="http://schemas.microsoft.com/office/drawing/2014/main" id="{C0CB844D-FED8-4263-B947-8C6363292C41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510" name="AutoShape 3" descr="Resultado de imagen para logo gobierno regional bio bio">
          <a:extLst>
            <a:ext uri="{FF2B5EF4-FFF2-40B4-BE49-F238E27FC236}">
              <a16:creationId xmlns:a16="http://schemas.microsoft.com/office/drawing/2014/main" id="{547D0923-5BA1-483E-AB6D-6961AD0AF41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511" name="AutoShape 3" descr="Resultado de imagen para logo gobierno regional bio bio">
          <a:extLst>
            <a:ext uri="{FF2B5EF4-FFF2-40B4-BE49-F238E27FC236}">
              <a16:creationId xmlns:a16="http://schemas.microsoft.com/office/drawing/2014/main" id="{DA16FB42-78AC-4295-959E-E3C85D4560A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512" name="AutoShape 3" descr="Resultado de imagen para logo gobierno regional bio bio">
          <a:extLst>
            <a:ext uri="{FF2B5EF4-FFF2-40B4-BE49-F238E27FC236}">
              <a16:creationId xmlns:a16="http://schemas.microsoft.com/office/drawing/2014/main" id="{8BCA6ECE-8BAC-4BB2-888B-BD0471DE05F7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513" name="AutoShape 3" descr="Resultado de imagen para logo gobierno regional bio bio">
          <a:extLst>
            <a:ext uri="{FF2B5EF4-FFF2-40B4-BE49-F238E27FC236}">
              <a16:creationId xmlns:a16="http://schemas.microsoft.com/office/drawing/2014/main" id="{D4DD8F9E-4D64-4306-9A45-F5A9917128C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514" name="AutoShape 3" descr="Resultado de imagen para logo gobierno regional bio bio">
          <a:extLst>
            <a:ext uri="{FF2B5EF4-FFF2-40B4-BE49-F238E27FC236}">
              <a16:creationId xmlns:a16="http://schemas.microsoft.com/office/drawing/2014/main" id="{579DCF25-9E0A-43F9-A662-D8CF50E3EA6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515" name="AutoShape 3" descr="Resultado de imagen para logo gobierno regional bio bio">
          <a:extLst>
            <a:ext uri="{FF2B5EF4-FFF2-40B4-BE49-F238E27FC236}">
              <a16:creationId xmlns:a16="http://schemas.microsoft.com/office/drawing/2014/main" id="{17AE0DC5-02D8-4663-8740-1FA167EF0533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516" name="AutoShape 3" descr="Resultado de imagen para logo gobierno regional bio bio">
          <a:extLst>
            <a:ext uri="{FF2B5EF4-FFF2-40B4-BE49-F238E27FC236}">
              <a16:creationId xmlns:a16="http://schemas.microsoft.com/office/drawing/2014/main" id="{3C56BDFC-BF4B-4F0D-B907-D9F28BA8DDC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517" name="AutoShape 3" descr="Resultado de imagen para logo gobierno regional bio bio">
          <a:extLst>
            <a:ext uri="{FF2B5EF4-FFF2-40B4-BE49-F238E27FC236}">
              <a16:creationId xmlns:a16="http://schemas.microsoft.com/office/drawing/2014/main" id="{9539A4F3-7ACB-497C-BF7F-4A164372DB8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518" name="AutoShape 3" descr="Resultado de imagen para logo gobierno regional bio bio">
          <a:extLst>
            <a:ext uri="{FF2B5EF4-FFF2-40B4-BE49-F238E27FC236}">
              <a16:creationId xmlns:a16="http://schemas.microsoft.com/office/drawing/2014/main" id="{9F5CFA58-5646-4D4A-AD01-B7EB8DDC5DCC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519" name="AutoShape 3" descr="Resultado de imagen para logo gobierno regional bio bio">
          <a:extLst>
            <a:ext uri="{FF2B5EF4-FFF2-40B4-BE49-F238E27FC236}">
              <a16:creationId xmlns:a16="http://schemas.microsoft.com/office/drawing/2014/main" id="{A724B759-7A8D-443A-9879-952EF471DED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520" name="AutoShape 3" descr="Resultado de imagen para logo gobierno regional bio bio">
          <a:extLst>
            <a:ext uri="{FF2B5EF4-FFF2-40B4-BE49-F238E27FC236}">
              <a16:creationId xmlns:a16="http://schemas.microsoft.com/office/drawing/2014/main" id="{BA63AE34-B87A-41E4-813B-14207CA65DF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521" name="AutoShape 3" descr="Resultado de imagen para logo gobierno regional bio bio">
          <a:extLst>
            <a:ext uri="{FF2B5EF4-FFF2-40B4-BE49-F238E27FC236}">
              <a16:creationId xmlns:a16="http://schemas.microsoft.com/office/drawing/2014/main" id="{444F533A-E684-426E-8C43-BBFD23023C9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522" name="AutoShape 3" descr="Resultado de imagen para logo gobierno regional bio bio">
          <a:extLst>
            <a:ext uri="{FF2B5EF4-FFF2-40B4-BE49-F238E27FC236}">
              <a16:creationId xmlns:a16="http://schemas.microsoft.com/office/drawing/2014/main" id="{D17ACD42-518E-4835-84AC-4ACA73052E0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523" name="AutoShape 3" descr="Resultado de imagen para logo gobierno regional bio bio">
          <a:extLst>
            <a:ext uri="{FF2B5EF4-FFF2-40B4-BE49-F238E27FC236}">
              <a16:creationId xmlns:a16="http://schemas.microsoft.com/office/drawing/2014/main" id="{6E74E0BC-1AB6-44B6-9E36-83A25F172DB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524" name="AutoShape 3" descr="Resultado de imagen para logo gobierno regional bio bio">
          <a:extLst>
            <a:ext uri="{FF2B5EF4-FFF2-40B4-BE49-F238E27FC236}">
              <a16:creationId xmlns:a16="http://schemas.microsoft.com/office/drawing/2014/main" id="{E4F8163E-99E1-4953-9D4F-0BD862AE3E7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525" name="AutoShape 3" descr="Resultado de imagen para logo gobierno regional bio bio">
          <a:extLst>
            <a:ext uri="{FF2B5EF4-FFF2-40B4-BE49-F238E27FC236}">
              <a16:creationId xmlns:a16="http://schemas.microsoft.com/office/drawing/2014/main" id="{4499296E-DDB0-445F-B8D0-B20BB1D5CFD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526" name="AutoShape 3" descr="Resultado de imagen para logo gobierno regional bio bio">
          <a:extLst>
            <a:ext uri="{FF2B5EF4-FFF2-40B4-BE49-F238E27FC236}">
              <a16:creationId xmlns:a16="http://schemas.microsoft.com/office/drawing/2014/main" id="{D9CA058E-7E86-43DC-9EA0-A89793A8A42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527" name="AutoShape 3" descr="Resultado de imagen para logo gobierno regional bio bio">
          <a:extLst>
            <a:ext uri="{FF2B5EF4-FFF2-40B4-BE49-F238E27FC236}">
              <a16:creationId xmlns:a16="http://schemas.microsoft.com/office/drawing/2014/main" id="{D5D66731-39DF-40F1-A86B-8224E4F691F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528" name="AutoShape 3" descr="Resultado de imagen para logo gobierno regional bio bio">
          <a:extLst>
            <a:ext uri="{FF2B5EF4-FFF2-40B4-BE49-F238E27FC236}">
              <a16:creationId xmlns:a16="http://schemas.microsoft.com/office/drawing/2014/main" id="{3566344C-81AA-4A1C-869B-2A269336EE1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529" name="AutoShape 3" descr="Resultado de imagen para logo gobierno regional bio bio">
          <a:extLst>
            <a:ext uri="{FF2B5EF4-FFF2-40B4-BE49-F238E27FC236}">
              <a16:creationId xmlns:a16="http://schemas.microsoft.com/office/drawing/2014/main" id="{AD9CE5C7-1AEB-4638-9D6F-92597DB1E42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530" name="AutoShape 3" descr="Resultado de imagen para logo gobierno regional bio bio">
          <a:extLst>
            <a:ext uri="{FF2B5EF4-FFF2-40B4-BE49-F238E27FC236}">
              <a16:creationId xmlns:a16="http://schemas.microsoft.com/office/drawing/2014/main" id="{1041AA10-C170-4105-9D52-7E8AF3A9739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531" name="AutoShape 3" descr="Resultado de imagen para logo gobierno regional bio bio">
          <a:extLst>
            <a:ext uri="{FF2B5EF4-FFF2-40B4-BE49-F238E27FC236}">
              <a16:creationId xmlns:a16="http://schemas.microsoft.com/office/drawing/2014/main" id="{7A5E15E9-2637-4C4D-9F55-3ED2B778442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532" name="AutoShape 3" descr="Resultado de imagen para logo gobierno regional bio bio">
          <a:extLst>
            <a:ext uri="{FF2B5EF4-FFF2-40B4-BE49-F238E27FC236}">
              <a16:creationId xmlns:a16="http://schemas.microsoft.com/office/drawing/2014/main" id="{6DB292E5-02AE-4F05-84DB-7F4BD044323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533" name="AutoShape 3" descr="Resultado de imagen para logo gobierno regional bio bio">
          <a:extLst>
            <a:ext uri="{FF2B5EF4-FFF2-40B4-BE49-F238E27FC236}">
              <a16:creationId xmlns:a16="http://schemas.microsoft.com/office/drawing/2014/main" id="{6E189CAB-CCB2-45BE-AD97-C88AE7FB13E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534" name="AutoShape 3" descr="Resultado de imagen para logo gobierno regional bio bio">
          <a:extLst>
            <a:ext uri="{FF2B5EF4-FFF2-40B4-BE49-F238E27FC236}">
              <a16:creationId xmlns:a16="http://schemas.microsoft.com/office/drawing/2014/main" id="{4F37F0F6-EE38-4B3C-935E-F95959FD560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535" name="AutoShape 3" descr="Resultado de imagen para logo gobierno regional bio bio">
          <a:extLst>
            <a:ext uri="{FF2B5EF4-FFF2-40B4-BE49-F238E27FC236}">
              <a16:creationId xmlns:a16="http://schemas.microsoft.com/office/drawing/2014/main" id="{E2FF2F7B-7250-4524-8236-0A01128F765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536" name="AutoShape 3" descr="Resultado de imagen para logo gobierno regional bio bio">
          <a:extLst>
            <a:ext uri="{FF2B5EF4-FFF2-40B4-BE49-F238E27FC236}">
              <a16:creationId xmlns:a16="http://schemas.microsoft.com/office/drawing/2014/main" id="{88FD5A1A-EA54-4B84-983C-B05740A0849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537" name="AutoShape 4" descr="Resultado de imagen para logo gobierno regional bio bio">
          <a:extLst>
            <a:ext uri="{FF2B5EF4-FFF2-40B4-BE49-F238E27FC236}">
              <a16:creationId xmlns:a16="http://schemas.microsoft.com/office/drawing/2014/main" id="{FD285287-36A9-40F6-AD3E-15F97A668EF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538" name="AutoShape 3" descr="Resultado de imagen para logo gobierno regional bio bio">
          <a:extLst>
            <a:ext uri="{FF2B5EF4-FFF2-40B4-BE49-F238E27FC236}">
              <a16:creationId xmlns:a16="http://schemas.microsoft.com/office/drawing/2014/main" id="{800E10BE-7695-4F0C-8D5E-5A8ACC004BD7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539" name="AutoShape 3" descr="Resultado de imagen para logo gobierno regional bio bio">
          <a:extLst>
            <a:ext uri="{FF2B5EF4-FFF2-40B4-BE49-F238E27FC236}">
              <a16:creationId xmlns:a16="http://schemas.microsoft.com/office/drawing/2014/main" id="{83403509-5100-41A0-8E14-6CFB463F231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540" name="AutoShape 3" descr="Resultado de imagen para logo gobierno regional bio bio">
          <a:extLst>
            <a:ext uri="{FF2B5EF4-FFF2-40B4-BE49-F238E27FC236}">
              <a16:creationId xmlns:a16="http://schemas.microsoft.com/office/drawing/2014/main" id="{BC8202CC-455C-4790-823E-2A4145F0EAE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541" name="AutoShape 3" descr="Resultado de imagen para logo gobierno regional bio bio">
          <a:extLst>
            <a:ext uri="{FF2B5EF4-FFF2-40B4-BE49-F238E27FC236}">
              <a16:creationId xmlns:a16="http://schemas.microsoft.com/office/drawing/2014/main" id="{E239C3B1-315A-461C-AA4E-73FF21C1752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542" name="AutoShape 3" descr="Resultado de imagen para logo gobierno regional bio bio">
          <a:extLst>
            <a:ext uri="{FF2B5EF4-FFF2-40B4-BE49-F238E27FC236}">
              <a16:creationId xmlns:a16="http://schemas.microsoft.com/office/drawing/2014/main" id="{B480EE3E-953D-4AA5-8572-9547C09E115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543" name="AutoShape 3" descr="Resultado de imagen para logo gobierno regional bio bio">
          <a:extLst>
            <a:ext uri="{FF2B5EF4-FFF2-40B4-BE49-F238E27FC236}">
              <a16:creationId xmlns:a16="http://schemas.microsoft.com/office/drawing/2014/main" id="{827639C3-8FD4-4F50-9495-D43FC366B3D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544" name="AutoShape 4" descr="Resultado de imagen para logo gobierno regional bio bio">
          <a:extLst>
            <a:ext uri="{FF2B5EF4-FFF2-40B4-BE49-F238E27FC236}">
              <a16:creationId xmlns:a16="http://schemas.microsoft.com/office/drawing/2014/main" id="{0D2EC544-F2F0-4C99-84EA-4E4791973C9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4545" name="AutoShape 4" descr="Resultado de imagen para logo gobierno regional bio bio">
          <a:extLst>
            <a:ext uri="{FF2B5EF4-FFF2-40B4-BE49-F238E27FC236}">
              <a16:creationId xmlns:a16="http://schemas.microsoft.com/office/drawing/2014/main" id="{6EA61759-A4FB-4C34-B021-BE153F840B7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4546" name="AutoShape 4" descr="Resultado de imagen para logo gobierno regional bio bio">
          <a:extLst>
            <a:ext uri="{FF2B5EF4-FFF2-40B4-BE49-F238E27FC236}">
              <a16:creationId xmlns:a16="http://schemas.microsoft.com/office/drawing/2014/main" id="{DF6BD7DF-6E8A-43B6-A681-EEBDCA4DEE4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547" name="AutoShape 4" descr="Resultado de imagen para logo gobierno regional bio bio">
          <a:extLst>
            <a:ext uri="{FF2B5EF4-FFF2-40B4-BE49-F238E27FC236}">
              <a16:creationId xmlns:a16="http://schemas.microsoft.com/office/drawing/2014/main" id="{781A80BE-7C76-4EAA-A83B-5B8DEC37C0A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548" name="AutoShape 4" descr="Resultado de imagen para logo gobierno regional bio bio">
          <a:extLst>
            <a:ext uri="{FF2B5EF4-FFF2-40B4-BE49-F238E27FC236}">
              <a16:creationId xmlns:a16="http://schemas.microsoft.com/office/drawing/2014/main" id="{9E36237B-AA07-40C3-A32F-D0DE42B5C8B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549" name="AutoShape 4" descr="Resultado de imagen para logo gobierno regional bio bio">
          <a:extLst>
            <a:ext uri="{FF2B5EF4-FFF2-40B4-BE49-F238E27FC236}">
              <a16:creationId xmlns:a16="http://schemas.microsoft.com/office/drawing/2014/main" id="{2411F8BA-C99D-4A32-833C-86AF6A2D46E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550" name="AutoShape 4" descr="Resultado de imagen para logo gobierno regional bio bio">
          <a:extLst>
            <a:ext uri="{FF2B5EF4-FFF2-40B4-BE49-F238E27FC236}">
              <a16:creationId xmlns:a16="http://schemas.microsoft.com/office/drawing/2014/main" id="{1B72364F-3E2B-49D3-9E1C-CF01B692174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551" name="AutoShape 4" descr="Resultado de imagen para logo gobierno regional bio bio">
          <a:extLst>
            <a:ext uri="{FF2B5EF4-FFF2-40B4-BE49-F238E27FC236}">
              <a16:creationId xmlns:a16="http://schemas.microsoft.com/office/drawing/2014/main" id="{4EF4D565-226D-4C0E-94F1-2DB466CB940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552" name="AutoShape 4" descr="Resultado de imagen para logo gobierno regional bio bio">
          <a:extLst>
            <a:ext uri="{FF2B5EF4-FFF2-40B4-BE49-F238E27FC236}">
              <a16:creationId xmlns:a16="http://schemas.microsoft.com/office/drawing/2014/main" id="{470C2083-6690-4066-82FE-CE679E8C99B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553" name="AutoShape 3" descr="Resultado de imagen para logo gobierno regional bio bio">
          <a:extLst>
            <a:ext uri="{FF2B5EF4-FFF2-40B4-BE49-F238E27FC236}">
              <a16:creationId xmlns:a16="http://schemas.microsoft.com/office/drawing/2014/main" id="{DB5A41DF-1063-48B6-9323-56F0CAF5D8B8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554" name="AutoShape 3" descr="Resultado de imagen para logo gobierno regional bio bio">
          <a:extLst>
            <a:ext uri="{FF2B5EF4-FFF2-40B4-BE49-F238E27FC236}">
              <a16:creationId xmlns:a16="http://schemas.microsoft.com/office/drawing/2014/main" id="{113CAB39-55C7-4EF2-A74A-12DD5EB31A9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555" name="AutoShape 3" descr="Resultado de imagen para logo gobierno regional bio bio">
          <a:extLst>
            <a:ext uri="{FF2B5EF4-FFF2-40B4-BE49-F238E27FC236}">
              <a16:creationId xmlns:a16="http://schemas.microsoft.com/office/drawing/2014/main" id="{853B529B-D7DA-4A74-BE5E-BCD511E324E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556" name="AutoShape 3" descr="Resultado de imagen para logo gobierno regional bio bio">
          <a:extLst>
            <a:ext uri="{FF2B5EF4-FFF2-40B4-BE49-F238E27FC236}">
              <a16:creationId xmlns:a16="http://schemas.microsoft.com/office/drawing/2014/main" id="{F1285345-8F69-48AC-AD73-6E74C143251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557" name="AutoShape 3" descr="Resultado de imagen para logo gobierno regional bio bio">
          <a:extLst>
            <a:ext uri="{FF2B5EF4-FFF2-40B4-BE49-F238E27FC236}">
              <a16:creationId xmlns:a16="http://schemas.microsoft.com/office/drawing/2014/main" id="{E0BE816A-BE80-4901-B0BE-F5FB92DA458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558" name="AutoShape 3" descr="Resultado de imagen para logo gobierno regional bio bio">
          <a:extLst>
            <a:ext uri="{FF2B5EF4-FFF2-40B4-BE49-F238E27FC236}">
              <a16:creationId xmlns:a16="http://schemas.microsoft.com/office/drawing/2014/main" id="{A2451169-5B77-49CB-B83A-8124FC6DB61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559" name="AutoShape 4" descr="Resultado de imagen para logo gobierno regional bio bio">
          <a:extLst>
            <a:ext uri="{FF2B5EF4-FFF2-40B4-BE49-F238E27FC236}">
              <a16:creationId xmlns:a16="http://schemas.microsoft.com/office/drawing/2014/main" id="{DFE9427C-D291-4139-8106-247A5B400FB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560" name="AutoShape 3" descr="Resultado de imagen para logo gobierno regional bio bio">
          <a:extLst>
            <a:ext uri="{FF2B5EF4-FFF2-40B4-BE49-F238E27FC236}">
              <a16:creationId xmlns:a16="http://schemas.microsoft.com/office/drawing/2014/main" id="{10F3F66E-9377-445B-9803-50A41EE69541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561" name="AutoShape 3" descr="Resultado de imagen para logo gobierno regional bio bio">
          <a:extLst>
            <a:ext uri="{FF2B5EF4-FFF2-40B4-BE49-F238E27FC236}">
              <a16:creationId xmlns:a16="http://schemas.microsoft.com/office/drawing/2014/main" id="{77CCB5F5-D04B-4BF2-BD4C-B3F784ACAB8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562" name="AutoShape 3" descr="Resultado de imagen para logo gobierno regional bio bio">
          <a:extLst>
            <a:ext uri="{FF2B5EF4-FFF2-40B4-BE49-F238E27FC236}">
              <a16:creationId xmlns:a16="http://schemas.microsoft.com/office/drawing/2014/main" id="{565243A3-8DFD-480B-A32D-42DFF1A5093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563" name="AutoShape 3" descr="Resultado de imagen para logo gobierno regional bio bio">
          <a:extLst>
            <a:ext uri="{FF2B5EF4-FFF2-40B4-BE49-F238E27FC236}">
              <a16:creationId xmlns:a16="http://schemas.microsoft.com/office/drawing/2014/main" id="{92DE284B-7D0B-428D-8A47-51A3FEF89B2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564" name="AutoShape 3" descr="Resultado de imagen para logo gobierno regional bio bio">
          <a:extLst>
            <a:ext uri="{FF2B5EF4-FFF2-40B4-BE49-F238E27FC236}">
              <a16:creationId xmlns:a16="http://schemas.microsoft.com/office/drawing/2014/main" id="{DB17DCBD-ACFA-4B0C-9F64-4B68514E189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565" name="AutoShape 3" descr="Resultado de imagen para logo gobierno regional bio bio">
          <a:extLst>
            <a:ext uri="{FF2B5EF4-FFF2-40B4-BE49-F238E27FC236}">
              <a16:creationId xmlns:a16="http://schemas.microsoft.com/office/drawing/2014/main" id="{97DE3F34-0BBD-4272-B6AE-167CE942265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566" name="AutoShape 4" descr="Resultado de imagen para logo gobierno regional bio bio">
          <a:extLst>
            <a:ext uri="{FF2B5EF4-FFF2-40B4-BE49-F238E27FC236}">
              <a16:creationId xmlns:a16="http://schemas.microsoft.com/office/drawing/2014/main" id="{115D85D4-AED6-4AEA-A3E9-806AEE42DFB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4567" name="AutoShape 4" descr="Resultado de imagen para logo gobierno regional bio bio">
          <a:extLst>
            <a:ext uri="{FF2B5EF4-FFF2-40B4-BE49-F238E27FC236}">
              <a16:creationId xmlns:a16="http://schemas.microsoft.com/office/drawing/2014/main" id="{25923120-5F1C-430E-9426-F0C314639CA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4568" name="AutoShape 4" descr="Resultado de imagen para logo gobierno regional bio bio">
          <a:extLst>
            <a:ext uri="{FF2B5EF4-FFF2-40B4-BE49-F238E27FC236}">
              <a16:creationId xmlns:a16="http://schemas.microsoft.com/office/drawing/2014/main" id="{646ACCAD-9B13-496E-806D-D92A80B09D9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569" name="AutoShape 4" descr="Resultado de imagen para logo gobierno regional bio bio">
          <a:extLst>
            <a:ext uri="{FF2B5EF4-FFF2-40B4-BE49-F238E27FC236}">
              <a16:creationId xmlns:a16="http://schemas.microsoft.com/office/drawing/2014/main" id="{4B91ABCA-D16A-4990-B582-79D362151AE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570" name="AutoShape 4" descr="Resultado de imagen para logo gobierno regional bio bio">
          <a:extLst>
            <a:ext uri="{FF2B5EF4-FFF2-40B4-BE49-F238E27FC236}">
              <a16:creationId xmlns:a16="http://schemas.microsoft.com/office/drawing/2014/main" id="{02FF3F2D-6A7D-476F-BC90-A7D1FF20699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571" name="AutoShape 4" descr="Resultado de imagen para logo gobierno regional bio bio">
          <a:extLst>
            <a:ext uri="{FF2B5EF4-FFF2-40B4-BE49-F238E27FC236}">
              <a16:creationId xmlns:a16="http://schemas.microsoft.com/office/drawing/2014/main" id="{194C2BC9-3FFF-4F01-843D-D347BC6AA38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572" name="AutoShape 4" descr="Resultado de imagen para logo gobierno regional bio bio">
          <a:extLst>
            <a:ext uri="{FF2B5EF4-FFF2-40B4-BE49-F238E27FC236}">
              <a16:creationId xmlns:a16="http://schemas.microsoft.com/office/drawing/2014/main" id="{E869F6E5-AA4D-4E86-AF85-745A17F8D35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573" name="AutoShape 4" descr="Resultado de imagen para logo gobierno regional bio bio">
          <a:extLst>
            <a:ext uri="{FF2B5EF4-FFF2-40B4-BE49-F238E27FC236}">
              <a16:creationId xmlns:a16="http://schemas.microsoft.com/office/drawing/2014/main" id="{9BA9B872-363B-4DAE-9CD7-16916B519A0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574" name="AutoShape 4" descr="Resultado de imagen para logo gobierno regional bio bio">
          <a:extLst>
            <a:ext uri="{FF2B5EF4-FFF2-40B4-BE49-F238E27FC236}">
              <a16:creationId xmlns:a16="http://schemas.microsoft.com/office/drawing/2014/main" id="{1F3F1385-E408-426D-AD80-E8E849640A3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575" name="AutoShape 3" descr="Resultado de imagen para logo gobierno regional bio bio">
          <a:extLst>
            <a:ext uri="{FF2B5EF4-FFF2-40B4-BE49-F238E27FC236}">
              <a16:creationId xmlns:a16="http://schemas.microsoft.com/office/drawing/2014/main" id="{995CB518-F4A8-4EE3-9624-796DD4EC2DB9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576" name="AutoShape 3" descr="Resultado de imagen para logo gobierno regional bio bio">
          <a:extLst>
            <a:ext uri="{FF2B5EF4-FFF2-40B4-BE49-F238E27FC236}">
              <a16:creationId xmlns:a16="http://schemas.microsoft.com/office/drawing/2014/main" id="{6156DE0E-BBCC-4752-BD52-6DE2C86BA28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577" name="AutoShape 3" descr="Resultado de imagen para logo gobierno regional bio bio">
          <a:extLst>
            <a:ext uri="{FF2B5EF4-FFF2-40B4-BE49-F238E27FC236}">
              <a16:creationId xmlns:a16="http://schemas.microsoft.com/office/drawing/2014/main" id="{6C5503B3-1EC4-4888-BC28-6703D103191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578" name="AutoShape 3" descr="Resultado de imagen para logo gobierno regional bio bio">
          <a:extLst>
            <a:ext uri="{FF2B5EF4-FFF2-40B4-BE49-F238E27FC236}">
              <a16:creationId xmlns:a16="http://schemas.microsoft.com/office/drawing/2014/main" id="{D548E828-55FC-4137-9750-3144070BEA8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579" name="AutoShape 3" descr="Resultado de imagen para logo gobierno regional bio bio">
          <a:extLst>
            <a:ext uri="{FF2B5EF4-FFF2-40B4-BE49-F238E27FC236}">
              <a16:creationId xmlns:a16="http://schemas.microsoft.com/office/drawing/2014/main" id="{8CB22AD5-D3B8-469D-A5DA-569E009310E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4580" name="AutoShape 3" descr="Resultado de imagen para logo gobierno regional bio bio">
          <a:extLst>
            <a:ext uri="{FF2B5EF4-FFF2-40B4-BE49-F238E27FC236}">
              <a16:creationId xmlns:a16="http://schemas.microsoft.com/office/drawing/2014/main" id="{90C56C14-2520-44ED-B8C5-9AB182C279A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4581" name="AutoShape 4" descr="Resultado de imagen para logo gobierno regional bio bio">
          <a:extLst>
            <a:ext uri="{FF2B5EF4-FFF2-40B4-BE49-F238E27FC236}">
              <a16:creationId xmlns:a16="http://schemas.microsoft.com/office/drawing/2014/main" id="{E191CD5D-47F9-4BDA-B9F4-1899E54CD6C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582" name="AutoShape 3" descr="Resultado de imagen para logo gobierno regional bio bio">
          <a:extLst>
            <a:ext uri="{FF2B5EF4-FFF2-40B4-BE49-F238E27FC236}">
              <a16:creationId xmlns:a16="http://schemas.microsoft.com/office/drawing/2014/main" id="{1BFB9106-BDA6-4CFB-AD33-8BAFF8D814A2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583" name="AutoShape 3" descr="Resultado de imagen para logo gobierno regional bio bio">
          <a:extLst>
            <a:ext uri="{FF2B5EF4-FFF2-40B4-BE49-F238E27FC236}">
              <a16:creationId xmlns:a16="http://schemas.microsoft.com/office/drawing/2014/main" id="{23CED29B-0314-4824-905F-CD0036AD12C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584" name="AutoShape 3" descr="Resultado de imagen para logo gobierno regional bio bio">
          <a:extLst>
            <a:ext uri="{FF2B5EF4-FFF2-40B4-BE49-F238E27FC236}">
              <a16:creationId xmlns:a16="http://schemas.microsoft.com/office/drawing/2014/main" id="{31F6F17E-86EE-4039-9F14-BFE16FA5FDD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585" name="AutoShape 3" descr="Resultado de imagen para logo gobierno regional bio bio">
          <a:extLst>
            <a:ext uri="{FF2B5EF4-FFF2-40B4-BE49-F238E27FC236}">
              <a16:creationId xmlns:a16="http://schemas.microsoft.com/office/drawing/2014/main" id="{0ACF9BD3-54A3-4FF8-B66D-A7A20FE713A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586" name="AutoShape 3" descr="Resultado de imagen para logo gobierno regional bio bio">
          <a:extLst>
            <a:ext uri="{FF2B5EF4-FFF2-40B4-BE49-F238E27FC236}">
              <a16:creationId xmlns:a16="http://schemas.microsoft.com/office/drawing/2014/main" id="{29C6B1CC-A270-4573-BDC9-0DA7948EB0F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587" name="AutoShape 3" descr="Resultado de imagen para logo gobierno regional bio bio">
          <a:extLst>
            <a:ext uri="{FF2B5EF4-FFF2-40B4-BE49-F238E27FC236}">
              <a16:creationId xmlns:a16="http://schemas.microsoft.com/office/drawing/2014/main" id="{282AFDEC-6791-4705-B60C-3CE4BDB6F0E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4588" name="AutoShape 4" descr="Resultado de imagen para logo gobierno regional bio bio">
          <a:extLst>
            <a:ext uri="{FF2B5EF4-FFF2-40B4-BE49-F238E27FC236}">
              <a16:creationId xmlns:a16="http://schemas.microsoft.com/office/drawing/2014/main" id="{57FFCDC2-BDF6-4A0D-AAC6-BD9F74CA8F0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589" name="AutoShape 4" descr="Resultado de imagen para logo gobierno regional bio bio">
          <a:extLst>
            <a:ext uri="{FF2B5EF4-FFF2-40B4-BE49-F238E27FC236}">
              <a16:creationId xmlns:a16="http://schemas.microsoft.com/office/drawing/2014/main" id="{DBFCC2C9-2D89-41F7-9B7E-2E3B70493EE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590" name="AutoShape 4" descr="Resultado de imagen para logo gobierno regional bio bio">
          <a:extLst>
            <a:ext uri="{FF2B5EF4-FFF2-40B4-BE49-F238E27FC236}">
              <a16:creationId xmlns:a16="http://schemas.microsoft.com/office/drawing/2014/main" id="{E637DA65-4F59-4044-B999-4AFEEE443C1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591" name="AutoShape 4" descr="Resultado de imagen para logo gobierno regional bio bio">
          <a:extLst>
            <a:ext uri="{FF2B5EF4-FFF2-40B4-BE49-F238E27FC236}">
              <a16:creationId xmlns:a16="http://schemas.microsoft.com/office/drawing/2014/main" id="{2688C771-7CDB-4DF2-9FD1-F52D8F0484C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592" name="AutoShape 4" descr="Resultado de imagen para logo gobierno regional bio bio">
          <a:extLst>
            <a:ext uri="{FF2B5EF4-FFF2-40B4-BE49-F238E27FC236}">
              <a16:creationId xmlns:a16="http://schemas.microsoft.com/office/drawing/2014/main" id="{38E569CD-3F64-49CF-B2F0-2E77A1F7D16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593" name="AutoShape 4" descr="Resultado de imagen para logo gobierno regional bio bio">
          <a:extLst>
            <a:ext uri="{FF2B5EF4-FFF2-40B4-BE49-F238E27FC236}">
              <a16:creationId xmlns:a16="http://schemas.microsoft.com/office/drawing/2014/main" id="{35688E5F-E90F-460F-8073-FAC8A96B93E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594" name="AutoShape 4" descr="Resultado de imagen para logo gobierno regional bio bio">
          <a:extLst>
            <a:ext uri="{FF2B5EF4-FFF2-40B4-BE49-F238E27FC236}">
              <a16:creationId xmlns:a16="http://schemas.microsoft.com/office/drawing/2014/main" id="{7AF558B4-5133-434B-A03B-BFF41FF53D4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595" name="AutoShape 3" descr="Resultado de imagen para logo gobierno regional bio bio">
          <a:extLst>
            <a:ext uri="{FF2B5EF4-FFF2-40B4-BE49-F238E27FC236}">
              <a16:creationId xmlns:a16="http://schemas.microsoft.com/office/drawing/2014/main" id="{10D1B1AE-2679-4D8A-9891-C4CBF52E0013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596" name="AutoShape 3" descr="Resultado de imagen para logo gobierno regional bio bio">
          <a:extLst>
            <a:ext uri="{FF2B5EF4-FFF2-40B4-BE49-F238E27FC236}">
              <a16:creationId xmlns:a16="http://schemas.microsoft.com/office/drawing/2014/main" id="{FB0882D3-5772-4AC3-AAAA-CD6E23C480C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597" name="AutoShape 3" descr="Resultado de imagen para logo gobierno regional bio bio">
          <a:extLst>
            <a:ext uri="{FF2B5EF4-FFF2-40B4-BE49-F238E27FC236}">
              <a16:creationId xmlns:a16="http://schemas.microsoft.com/office/drawing/2014/main" id="{F5ACB804-A13A-4A49-AF19-74B2E978099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598" name="AutoShape 3" descr="Resultado de imagen para logo gobierno regional bio bio">
          <a:extLst>
            <a:ext uri="{FF2B5EF4-FFF2-40B4-BE49-F238E27FC236}">
              <a16:creationId xmlns:a16="http://schemas.microsoft.com/office/drawing/2014/main" id="{A37B101D-2989-4EBD-A9A1-42A0A52EF86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599" name="AutoShape 3" descr="Resultado de imagen para logo gobierno regional bio bio">
          <a:extLst>
            <a:ext uri="{FF2B5EF4-FFF2-40B4-BE49-F238E27FC236}">
              <a16:creationId xmlns:a16="http://schemas.microsoft.com/office/drawing/2014/main" id="{4C680874-D4C6-4538-B5BB-E0EE3BA70CD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600" name="AutoShape 3" descr="Resultado de imagen para logo gobierno regional bio bio">
          <a:extLst>
            <a:ext uri="{FF2B5EF4-FFF2-40B4-BE49-F238E27FC236}">
              <a16:creationId xmlns:a16="http://schemas.microsoft.com/office/drawing/2014/main" id="{E991A9B7-EC0A-4220-BAE1-DFD8A4E5C24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4601" name="AutoShape 4" descr="Resultado de imagen para logo gobierno regional bio bio">
          <a:extLst>
            <a:ext uri="{FF2B5EF4-FFF2-40B4-BE49-F238E27FC236}">
              <a16:creationId xmlns:a16="http://schemas.microsoft.com/office/drawing/2014/main" id="{D23B5BD7-0D63-434F-A59C-C916CB94160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602" name="AutoShape 3" descr="Resultado de imagen para logo gobierno regional bio bio">
          <a:extLst>
            <a:ext uri="{FF2B5EF4-FFF2-40B4-BE49-F238E27FC236}">
              <a16:creationId xmlns:a16="http://schemas.microsoft.com/office/drawing/2014/main" id="{85C7E348-AA00-473D-87E7-BA1BB101D550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603" name="AutoShape 3" descr="Resultado de imagen para logo gobierno regional bio bio">
          <a:extLst>
            <a:ext uri="{FF2B5EF4-FFF2-40B4-BE49-F238E27FC236}">
              <a16:creationId xmlns:a16="http://schemas.microsoft.com/office/drawing/2014/main" id="{E8496135-1E03-4FC1-8ECB-AB911C2EEB8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604" name="AutoShape 3" descr="Resultado de imagen para logo gobierno regional bio bio">
          <a:extLst>
            <a:ext uri="{FF2B5EF4-FFF2-40B4-BE49-F238E27FC236}">
              <a16:creationId xmlns:a16="http://schemas.microsoft.com/office/drawing/2014/main" id="{F4DA800B-BA62-47E9-A614-0E3DF98CE96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605" name="AutoShape 3" descr="Resultado de imagen para logo gobierno regional bio bio">
          <a:extLst>
            <a:ext uri="{FF2B5EF4-FFF2-40B4-BE49-F238E27FC236}">
              <a16:creationId xmlns:a16="http://schemas.microsoft.com/office/drawing/2014/main" id="{E8D4CCA1-85CC-46B1-BFDE-3AC74463B7E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606" name="AutoShape 3" descr="Resultado de imagen para logo gobierno regional bio bio">
          <a:extLst>
            <a:ext uri="{FF2B5EF4-FFF2-40B4-BE49-F238E27FC236}">
              <a16:creationId xmlns:a16="http://schemas.microsoft.com/office/drawing/2014/main" id="{CE56E25B-53FB-42A0-94B5-2FC8F263DEA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607" name="AutoShape 3" descr="Resultado de imagen para logo gobierno regional bio bio">
          <a:extLst>
            <a:ext uri="{FF2B5EF4-FFF2-40B4-BE49-F238E27FC236}">
              <a16:creationId xmlns:a16="http://schemas.microsoft.com/office/drawing/2014/main" id="{CAA4ADAE-6E5B-4665-9F91-35981CFBDD9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4608" name="AutoShape 4" descr="Resultado de imagen para logo gobierno regional bio bio">
          <a:extLst>
            <a:ext uri="{FF2B5EF4-FFF2-40B4-BE49-F238E27FC236}">
              <a16:creationId xmlns:a16="http://schemas.microsoft.com/office/drawing/2014/main" id="{85F99B37-7C2B-4D8F-8C58-D8B629F6503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609" name="AutoShape 4" descr="Resultado de imagen para logo gobierno regional bio bio">
          <a:extLst>
            <a:ext uri="{FF2B5EF4-FFF2-40B4-BE49-F238E27FC236}">
              <a16:creationId xmlns:a16="http://schemas.microsoft.com/office/drawing/2014/main" id="{27642493-74FB-45E8-AD9E-4CB94440321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610" name="AutoShape 4" descr="Resultado de imagen para logo gobierno regional bio bio">
          <a:extLst>
            <a:ext uri="{FF2B5EF4-FFF2-40B4-BE49-F238E27FC236}">
              <a16:creationId xmlns:a16="http://schemas.microsoft.com/office/drawing/2014/main" id="{30A4A351-8C57-43D6-81F8-F811A94E17A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611" name="AutoShape 4" descr="Resultado de imagen para logo gobierno regional bio bio">
          <a:extLst>
            <a:ext uri="{FF2B5EF4-FFF2-40B4-BE49-F238E27FC236}">
              <a16:creationId xmlns:a16="http://schemas.microsoft.com/office/drawing/2014/main" id="{2C675C1A-AC32-46F0-9D63-1BFD63684CB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612" name="AutoShape 4" descr="Resultado de imagen para logo gobierno regional bio bio">
          <a:extLst>
            <a:ext uri="{FF2B5EF4-FFF2-40B4-BE49-F238E27FC236}">
              <a16:creationId xmlns:a16="http://schemas.microsoft.com/office/drawing/2014/main" id="{676F7842-79E0-4F85-B073-B7AA9EF4B82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613" name="AutoShape 4" descr="Resultado de imagen para logo gobierno regional bio bio">
          <a:extLst>
            <a:ext uri="{FF2B5EF4-FFF2-40B4-BE49-F238E27FC236}">
              <a16:creationId xmlns:a16="http://schemas.microsoft.com/office/drawing/2014/main" id="{0CEC2F3C-10AB-40A9-A82D-FDC79DF83AA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614" name="AutoShape 4" descr="Resultado de imagen para logo gobierno regional bio bio">
          <a:extLst>
            <a:ext uri="{FF2B5EF4-FFF2-40B4-BE49-F238E27FC236}">
              <a16:creationId xmlns:a16="http://schemas.microsoft.com/office/drawing/2014/main" id="{5BA8A0BC-2437-4A4E-9605-8E337FAE9A1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615" name="AutoShape 3" descr="Resultado de imagen para logo gobierno regional bio bio">
          <a:extLst>
            <a:ext uri="{FF2B5EF4-FFF2-40B4-BE49-F238E27FC236}">
              <a16:creationId xmlns:a16="http://schemas.microsoft.com/office/drawing/2014/main" id="{75E399FA-A74F-4B5D-8F22-5D7B97A2CABF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616" name="AutoShape 3" descr="Resultado de imagen para logo gobierno regional bio bio">
          <a:extLst>
            <a:ext uri="{FF2B5EF4-FFF2-40B4-BE49-F238E27FC236}">
              <a16:creationId xmlns:a16="http://schemas.microsoft.com/office/drawing/2014/main" id="{B9E1F6CD-8293-4936-9C81-AE5CBBDCB7D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617" name="AutoShape 3" descr="Resultado de imagen para logo gobierno regional bio bio">
          <a:extLst>
            <a:ext uri="{FF2B5EF4-FFF2-40B4-BE49-F238E27FC236}">
              <a16:creationId xmlns:a16="http://schemas.microsoft.com/office/drawing/2014/main" id="{8ADC96E3-DBB7-42B1-942C-D79D1F0D8A6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618" name="AutoShape 3" descr="Resultado de imagen para logo gobierno regional bio bio">
          <a:extLst>
            <a:ext uri="{FF2B5EF4-FFF2-40B4-BE49-F238E27FC236}">
              <a16:creationId xmlns:a16="http://schemas.microsoft.com/office/drawing/2014/main" id="{F8DFF363-AAB6-427C-94F6-1B8BA78B4D0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619" name="AutoShape 3" descr="Resultado de imagen para logo gobierno regional bio bio">
          <a:extLst>
            <a:ext uri="{FF2B5EF4-FFF2-40B4-BE49-F238E27FC236}">
              <a16:creationId xmlns:a16="http://schemas.microsoft.com/office/drawing/2014/main" id="{DAEB9883-4C1D-471E-AC1A-FF2C94ACBAB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620" name="AutoShape 3" descr="Resultado de imagen para logo gobierno regional bio bio">
          <a:extLst>
            <a:ext uri="{FF2B5EF4-FFF2-40B4-BE49-F238E27FC236}">
              <a16:creationId xmlns:a16="http://schemas.microsoft.com/office/drawing/2014/main" id="{DA8E8399-FD15-4C32-86AF-444035C87F5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621" name="AutoShape 3" descr="Resultado de imagen para logo gobierno regional bio bio">
          <a:extLst>
            <a:ext uri="{FF2B5EF4-FFF2-40B4-BE49-F238E27FC236}">
              <a16:creationId xmlns:a16="http://schemas.microsoft.com/office/drawing/2014/main" id="{9A2CD14C-CE36-4183-9A29-C90AED467AAE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622" name="AutoShape 3" descr="Resultado de imagen para logo gobierno regional bio bio">
          <a:extLst>
            <a:ext uri="{FF2B5EF4-FFF2-40B4-BE49-F238E27FC236}">
              <a16:creationId xmlns:a16="http://schemas.microsoft.com/office/drawing/2014/main" id="{212B3263-8507-4500-BB0F-DF1A2A3C408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623" name="AutoShape 3" descr="Resultado de imagen para logo gobierno regional bio bio">
          <a:extLst>
            <a:ext uri="{FF2B5EF4-FFF2-40B4-BE49-F238E27FC236}">
              <a16:creationId xmlns:a16="http://schemas.microsoft.com/office/drawing/2014/main" id="{EF3FA966-061B-4C04-9468-D22480DC0D4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624" name="AutoShape 3" descr="Resultado de imagen para logo gobierno regional bio bio">
          <a:extLst>
            <a:ext uri="{FF2B5EF4-FFF2-40B4-BE49-F238E27FC236}">
              <a16:creationId xmlns:a16="http://schemas.microsoft.com/office/drawing/2014/main" id="{920D50F2-4422-4A61-9F2C-4D1D169B55CD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625" name="AutoShape 3" descr="Resultado de imagen para logo gobierno regional bio bio">
          <a:extLst>
            <a:ext uri="{FF2B5EF4-FFF2-40B4-BE49-F238E27FC236}">
              <a16:creationId xmlns:a16="http://schemas.microsoft.com/office/drawing/2014/main" id="{1CFCFD49-FC67-4487-8E67-C6B6834316C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626" name="AutoShape 3" descr="Resultado de imagen para logo gobierno regional bio bio">
          <a:extLst>
            <a:ext uri="{FF2B5EF4-FFF2-40B4-BE49-F238E27FC236}">
              <a16:creationId xmlns:a16="http://schemas.microsoft.com/office/drawing/2014/main" id="{CF9F902A-0A1D-4E58-856E-35EFEAEA16F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627" name="AutoShape 3" descr="Resultado de imagen para logo gobierno regional bio bio">
          <a:extLst>
            <a:ext uri="{FF2B5EF4-FFF2-40B4-BE49-F238E27FC236}">
              <a16:creationId xmlns:a16="http://schemas.microsoft.com/office/drawing/2014/main" id="{C18562EB-D3D1-4592-9AC5-EDC9C7A53A8C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628" name="AutoShape 3" descr="Resultado de imagen para logo gobierno regional bio bio">
          <a:extLst>
            <a:ext uri="{FF2B5EF4-FFF2-40B4-BE49-F238E27FC236}">
              <a16:creationId xmlns:a16="http://schemas.microsoft.com/office/drawing/2014/main" id="{36365347-5D4B-4C00-8A70-840DF00FE4E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629" name="AutoShape 3" descr="Resultado de imagen para logo gobierno regional bio bio">
          <a:extLst>
            <a:ext uri="{FF2B5EF4-FFF2-40B4-BE49-F238E27FC236}">
              <a16:creationId xmlns:a16="http://schemas.microsoft.com/office/drawing/2014/main" id="{17EDC683-4EF3-4964-BA76-A95C826C9CD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630" name="AutoShape 3" descr="Resultado de imagen para logo gobierno regional bio bio">
          <a:extLst>
            <a:ext uri="{FF2B5EF4-FFF2-40B4-BE49-F238E27FC236}">
              <a16:creationId xmlns:a16="http://schemas.microsoft.com/office/drawing/2014/main" id="{5121BDF5-195F-415C-AD06-AC4C9941EB78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631" name="AutoShape 3" descr="Resultado de imagen para logo gobierno regional bio bio">
          <a:extLst>
            <a:ext uri="{FF2B5EF4-FFF2-40B4-BE49-F238E27FC236}">
              <a16:creationId xmlns:a16="http://schemas.microsoft.com/office/drawing/2014/main" id="{F414C49F-DD0A-4C75-B83E-0128E04A3DB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632" name="AutoShape 3" descr="Resultado de imagen para logo gobierno regional bio bio">
          <a:extLst>
            <a:ext uri="{FF2B5EF4-FFF2-40B4-BE49-F238E27FC236}">
              <a16:creationId xmlns:a16="http://schemas.microsoft.com/office/drawing/2014/main" id="{B757AD56-B861-4EFC-98EC-AA5B4749430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633" name="AutoShape 3" descr="Resultado de imagen para logo gobierno regional bio bio">
          <a:extLst>
            <a:ext uri="{FF2B5EF4-FFF2-40B4-BE49-F238E27FC236}">
              <a16:creationId xmlns:a16="http://schemas.microsoft.com/office/drawing/2014/main" id="{633FF02F-C924-4FEA-BB49-DF2BCEBCEF2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634" name="AutoShape 3" descr="Resultado de imagen para logo gobierno regional bio bio">
          <a:extLst>
            <a:ext uri="{FF2B5EF4-FFF2-40B4-BE49-F238E27FC236}">
              <a16:creationId xmlns:a16="http://schemas.microsoft.com/office/drawing/2014/main" id="{D2E7E0EE-CC00-4B27-BC7D-CEDAB93657E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635" name="AutoShape 3" descr="Resultado de imagen para logo gobierno regional bio bio">
          <a:extLst>
            <a:ext uri="{FF2B5EF4-FFF2-40B4-BE49-F238E27FC236}">
              <a16:creationId xmlns:a16="http://schemas.microsoft.com/office/drawing/2014/main" id="{754DB6B7-6DA2-4210-B525-C3DF37AF43E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636" name="AutoShape 3" descr="Resultado de imagen para logo gobierno regional bio bio">
          <a:extLst>
            <a:ext uri="{FF2B5EF4-FFF2-40B4-BE49-F238E27FC236}">
              <a16:creationId xmlns:a16="http://schemas.microsoft.com/office/drawing/2014/main" id="{E2098564-A24C-45B0-97B9-C4584F08D14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637" name="AutoShape 3" descr="Resultado de imagen para logo gobierno regional bio bio">
          <a:extLst>
            <a:ext uri="{FF2B5EF4-FFF2-40B4-BE49-F238E27FC236}">
              <a16:creationId xmlns:a16="http://schemas.microsoft.com/office/drawing/2014/main" id="{AD3763DC-12A7-4EC4-AE7D-5561C45D9DF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638" name="AutoShape 3" descr="Resultado de imagen para logo gobierno regional bio bio">
          <a:extLst>
            <a:ext uri="{FF2B5EF4-FFF2-40B4-BE49-F238E27FC236}">
              <a16:creationId xmlns:a16="http://schemas.microsoft.com/office/drawing/2014/main" id="{100279BD-7D71-4AC3-A026-2143527A350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639" name="AutoShape 3" descr="Resultado de imagen para logo gobierno regional bio bio">
          <a:extLst>
            <a:ext uri="{FF2B5EF4-FFF2-40B4-BE49-F238E27FC236}">
              <a16:creationId xmlns:a16="http://schemas.microsoft.com/office/drawing/2014/main" id="{C48D19FA-327A-4B65-BBD0-1900C4E4A46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640" name="AutoShape 3" descr="Resultado de imagen para logo gobierno regional bio bio">
          <a:extLst>
            <a:ext uri="{FF2B5EF4-FFF2-40B4-BE49-F238E27FC236}">
              <a16:creationId xmlns:a16="http://schemas.microsoft.com/office/drawing/2014/main" id="{CA22FE16-D3D2-47E9-8A33-ACC14DCDB40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641" name="AutoShape 3" descr="Resultado de imagen para logo gobierno regional bio bio">
          <a:extLst>
            <a:ext uri="{FF2B5EF4-FFF2-40B4-BE49-F238E27FC236}">
              <a16:creationId xmlns:a16="http://schemas.microsoft.com/office/drawing/2014/main" id="{98D23BE8-5619-40E7-A944-E60F24A0A29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642" name="AutoShape 3" descr="Resultado de imagen para logo gobierno regional bio bio">
          <a:extLst>
            <a:ext uri="{FF2B5EF4-FFF2-40B4-BE49-F238E27FC236}">
              <a16:creationId xmlns:a16="http://schemas.microsoft.com/office/drawing/2014/main" id="{1849F29D-FF04-4539-B470-3009F527844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643" name="AutoShape 3" descr="Resultado de imagen para logo gobierno regional bio bio">
          <a:extLst>
            <a:ext uri="{FF2B5EF4-FFF2-40B4-BE49-F238E27FC236}">
              <a16:creationId xmlns:a16="http://schemas.microsoft.com/office/drawing/2014/main" id="{585D0E57-605B-4F39-A232-2FEBDBB8E61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644" name="AutoShape 3" descr="Resultado de imagen para logo gobierno regional bio bio">
          <a:extLst>
            <a:ext uri="{FF2B5EF4-FFF2-40B4-BE49-F238E27FC236}">
              <a16:creationId xmlns:a16="http://schemas.microsoft.com/office/drawing/2014/main" id="{6FE17AD0-E79D-44DA-95D1-46EA897610F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645" name="AutoShape 3" descr="Resultado de imagen para logo gobierno regional bio bio">
          <a:extLst>
            <a:ext uri="{FF2B5EF4-FFF2-40B4-BE49-F238E27FC236}">
              <a16:creationId xmlns:a16="http://schemas.microsoft.com/office/drawing/2014/main" id="{9039D807-3559-4548-810D-6503F56F3A9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646" name="AutoShape 3" descr="Resultado de imagen para logo gobierno regional bio bio">
          <a:extLst>
            <a:ext uri="{FF2B5EF4-FFF2-40B4-BE49-F238E27FC236}">
              <a16:creationId xmlns:a16="http://schemas.microsoft.com/office/drawing/2014/main" id="{5AE5B1DF-7260-463C-B2F1-76370A49B95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647" name="AutoShape 3" descr="Resultado de imagen para logo gobierno regional bio bio">
          <a:extLst>
            <a:ext uri="{FF2B5EF4-FFF2-40B4-BE49-F238E27FC236}">
              <a16:creationId xmlns:a16="http://schemas.microsoft.com/office/drawing/2014/main" id="{FF2C8937-CFF6-4EEA-90D6-9765ACD2854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648" name="AutoShape 3" descr="Resultado de imagen para logo gobierno regional bio bio">
          <a:extLst>
            <a:ext uri="{FF2B5EF4-FFF2-40B4-BE49-F238E27FC236}">
              <a16:creationId xmlns:a16="http://schemas.microsoft.com/office/drawing/2014/main" id="{5184DCAE-3BA2-45C1-85AA-9D4830C28F3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4649" name="AutoShape 4" descr="Resultado de imagen para logo gobierno regional bio bio">
          <a:extLst>
            <a:ext uri="{FF2B5EF4-FFF2-40B4-BE49-F238E27FC236}">
              <a16:creationId xmlns:a16="http://schemas.microsoft.com/office/drawing/2014/main" id="{3640F3B9-6CCE-4671-A98F-442B2F6DCB9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650" name="AutoShape 3" descr="Resultado de imagen para logo gobierno regional bio bio">
          <a:extLst>
            <a:ext uri="{FF2B5EF4-FFF2-40B4-BE49-F238E27FC236}">
              <a16:creationId xmlns:a16="http://schemas.microsoft.com/office/drawing/2014/main" id="{94F186E0-7101-49C6-8C46-218DA8037F92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651" name="AutoShape 3" descr="Resultado de imagen para logo gobierno regional bio bio">
          <a:extLst>
            <a:ext uri="{FF2B5EF4-FFF2-40B4-BE49-F238E27FC236}">
              <a16:creationId xmlns:a16="http://schemas.microsoft.com/office/drawing/2014/main" id="{EE0DA4D2-26E4-4BAC-A0DE-4BF1BE7A0CB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652" name="AutoShape 3" descr="Resultado de imagen para logo gobierno regional bio bio">
          <a:extLst>
            <a:ext uri="{FF2B5EF4-FFF2-40B4-BE49-F238E27FC236}">
              <a16:creationId xmlns:a16="http://schemas.microsoft.com/office/drawing/2014/main" id="{DCB89DE2-F6E6-468A-A5C4-E11AC5AE734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653" name="AutoShape 3" descr="Resultado de imagen para logo gobierno regional bio bio">
          <a:extLst>
            <a:ext uri="{FF2B5EF4-FFF2-40B4-BE49-F238E27FC236}">
              <a16:creationId xmlns:a16="http://schemas.microsoft.com/office/drawing/2014/main" id="{8C39F84B-5C83-4092-952D-8A4C180EA29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654" name="AutoShape 3" descr="Resultado de imagen para logo gobierno regional bio bio">
          <a:extLst>
            <a:ext uri="{FF2B5EF4-FFF2-40B4-BE49-F238E27FC236}">
              <a16:creationId xmlns:a16="http://schemas.microsoft.com/office/drawing/2014/main" id="{7500A3B5-5616-4102-9AE9-C8AA74A42B3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655" name="AutoShape 3" descr="Resultado de imagen para logo gobierno regional bio bio">
          <a:extLst>
            <a:ext uri="{FF2B5EF4-FFF2-40B4-BE49-F238E27FC236}">
              <a16:creationId xmlns:a16="http://schemas.microsoft.com/office/drawing/2014/main" id="{EF345CF2-7F17-459D-A9BE-6830BBFC80A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4656" name="AutoShape 4" descr="Resultado de imagen para logo gobierno regional bio bio">
          <a:extLst>
            <a:ext uri="{FF2B5EF4-FFF2-40B4-BE49-F238E27FC236}">
              <a16:creationId xmlns:a16="http://schemas.microsoft.com/office/drawing/2014/main" id="{60722634-E5B3-429E-80F7-1960E08934F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657" name="AutoShape 4" descr="Resultado de imagen para logo gobierno regional bio bio">
          <a:extLst>
            <a:ext uri="{FF2B5EF4-FFF2-40B4-BE49-F238E27FC236}">
              <a16:creationId xmlns:a16="http://schemas.microsoft.com/office/drawing/2014/main" id="{3FB0EBA0-9903-4D8B-84B6-7B028BA1FB3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658" name="AutoShape 4" descr="Resultado de imagen para logo gobierno regional bio bio">
          <a:extLst>
            <a:ext uri="{FF2B5EF4-FFF2-40B4-BE49-F238E27FC236}">
              <a16:creationId xmlns:a16="http://schemas.microsoft.com/office/drawing/2014/main" id="{0BAC3E12-8006-4436-8CC6-6C2E902AE28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659" name="AutoShape 4" descr="Resultado de imagen para logo gobierno regional bio bio">
          <a:extLst>
            <a:ext uri="{FF2B5EF4-FFF2-40B4-BE49-F238E27FC236}">
              <a16:creationId xmlns:a16="http://schemas.microsoft.com/office/drawing/2014/main" id="{7D42616B-B57E-4D46-8EFD-CBAA84034BB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660" name="AutoShape 4" descr="Resultado de imagen para logo gobierno regional bio bio">
          <a:extLst>
            <a:ext uri="{FF2B5EF4-FFF2-40B4-BE49-F238E27FC236}">
              <a16:creationId xmlns:a16="http://schemas.microsoft.com/office/drawing/2014/main" id="{AF59EA44-8DBA-4524-B572-4B153DB7813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661" name="AutoShape 4" descr="Resultado de imagen para logo gobierno regional bio bio">
          <a:extLst>
            <a:ext uri="{FF2B5EF4-FFF2-40B4-BE49-F238E27FC236}">
              <a16:creationId xmlns:a16="http://schemas.microsoft.com/office/drawing/2014/main" id="{65C6BB17-507A-432D-91D1-5C8B1C7597C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662" name="AutoShape 4" descr="Resultado de imagen para logo gobierno regional bio bio">
          <a:extLst>
            <a:ext uri="{FF2B5EF4-FFF2-40B4-BE49-F238E27FC236}">
              <a16:creationId xmlns:a16="http://schemas.microsoft.com/office/drawing/2014/main" id="{4CEA3ACA-CDC7-4CE6-ABD4-614B4881571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663" name="AutoShape 4" descr="Resultado de imagen para logo gobierno regional bio bio">
          <a:extLst>
            <a:ext uri="{FF2B5EF4-FFF2-40B4-BE49-F238E27FC236}">
              <a16:creationId xmlns:a16="http://schemas.microsoft.com/office/drawing/2014/main" id="{334847E6-1829-4E11-8752-6AF908AD5EC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664" name="AutoShape 4" descr="Resultado de imagen para logo gobierno regional bio bio">
          <a:extLst>
            <a:ext uri="{FF2B5EF4-FFF2-40B4-BE49-F238E27FC236}">
              <a16:creationId xmlns:a16="http://schemas.microsoft.com/office/drawing/2014/main" id="{CE4D1989-7718-4755-B6FF-16B21C94B56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665" name="AutoShape 3" descr="Resultado de imagen para logo gobierno regional bio bio">
          <a:extLst>
            <a:ext uri="{FF2B5EF4-FFF2-40B4-BE49-F238E27FC236}">
              <a16:creationId xmlns:a16="http://schemas.microsoft.com/office/drawing/2014/main" id="{3EFE9D34-FB28-4B82-AF45-EE25B112902A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666" name="AutoShape 3" descr="Resultado de imagen para logo gobierno regional bio bio">
          <a:extLst>
            <a:ext uri="{FF2B5EF4-FFF2-40B4-BE49-F238E27FC236}">
              <a16:creationId xmlns:a16="http://schemas.microsoft.com/office/drawing/2014/main" id="{60227268-3C57-4D15-A2CE-0F18F4DC766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667" name="AutoShape 3" descr="Resultado de imagen para logo gobierno regional bio bio">
          <a:extLst>
            <a:ext uri="{FF2B5EF4-FFF2-40B4-BE49-F238E27FC236}">
              <a16:creationId xmlns:a16="http://schemas.microsoft.com/office/drawing/2014/main" id="{2A101ED0-EF15-4794-BE67-91B02E07622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668" name="AutoShape 3" descr="Resultado de imagen para logo gobierno regional bio bio">
          <a:extLst>
            <a:ext uri="{FF2B5EF4-FFF2-40B4-BE49-F238E27FC236}">
              <a16:creationId xmlns:a16="http://schemas.microsoft.com/office/drawing/2014/main" id="{66D9EF12-06D7-4631-A29E-6D202E6C4E8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669" name="AutoShape 3" descr="Resultado de imagen para logo gobierno regional bio bio">
          <a:extLst>
            <a:ext uri="{FF2B5EF4-FFF2-40B4-BE49-F238E27FC236}">
              <a16:creationId xmlns:a16="http://schemas.microsoft.com/office/drawing/2014/main" id="{47EABDD7-978B-4582-93D2-F4397062B5A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670" name="AutoShape 3" descr="Resultado de imagen para logo gobierno regional bio bio">
          <a:extLst>
            <a:ext uri="{FF2B5EF4-FFF2-40B4-BE49-F238E27FC236}">
              <a16:creationId xmlns:a16="http://schemas.microsoft.com/office/drawing/2014/main" id="{F569E860-81B8-4FCB-A42B-49BA0134A1B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4671" name="AutoShape 4" descr="Resultado de imagen para logo gobierno regional bio bio">
          <a:extLst>
            <a:ext uri="{FF2B5EF4-FFF2-40B4-BE49-F238E27FC236}">
              <a16:creationId xmlns:a16="http://schemas.microsoft.com/office/drawing/2014/main" id="{A9620F11-CAA8-4F95-8A30-50C366EBD74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672" name="AutoShape 3" descr="Resultado de imagen para logo gobierno regional bio bio">
          <a:extLst>
            <a:ext uri="{FF2B5EF4-FFF2-40B4-BE49-F238E27FC236}">
              <a16:creationId xmlns:a16="http://schemas.microsoft.com/office/drawing/2014/main" id="{0AF9EEB5-A710-4E87-A748-ADBEE5547838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673" name="AutoShape 3" descr="Resultado de imagen para logo gobierno regional bio bio">
          <a:extLst>
            <a:ext uri="{FF2B5EF4-FFF2-40B4-BE49-F238E27FC236}">
              <a16:creationId xmlns:a16="http://schemas.microsoft.com/office/drawing/2014/main" id="{EE0EAF30-DAFA-44D4-B143-EA99890AAA9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674" name="AutoShape 3" descr="Resultado de imagen para logo gobierno regional bio bio">
          <a:extLst>
            <a:ext uri="{FF2B5EF4-FFF2-40B4-BE49-F238E27FC236}">
              <a16:creationId xmlns:a16="http://schemas.microsoft.com/office/drawing/2014/main" id="{234A0D1D-74CA-4975-903F-A1F4C2E9298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675" name="AutoShape 3" descr="Resultado de imagen para logo gobierno regional bio bio">
          <a:extLst>
            <a:ext uri="{FF2B5EF4-FFF2-40B4-BE49-F238E27FC236}">
              <a16:creationId xmlns:a16="http://schemas.microsoft.com/office/drawing/2014/main" id="{E23F4379-015F-4BFC-8F8C-E3660B8DF40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676" name="AutoShape 3" descr="Resultado de imagen para logo gobierno regional bio bio">
          <a:extLst>
            <a:ext uri="{FF2B5EF4-FFF2-40B4-BE49-F238E27FC236}">
              <a16:creationId xmlns:a16="http://schemas.microsoft.com/office/drawing/2014/main" id="{C93D0405-0B8F-4C9F-ACF0-E75B86CB3EC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677" name="AutoShape 3" descr="Resultado de imagen para logo gobierno regional bio bio">
          <a:extLst>
            <a:ext uri="{FF2B5EF4-FFF2-40B4-BE49-F238E27FC236}">
              <a16:creationId xmlns:a16="http://schemas.microsoft.com/office/drawing/2014/main" id="{9F0A4DFB-7639-4AA2-AD29-7436F1097EC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4678" name="AutoShape 4" descr="Resultado de imagen para logo gobierno regional bio bio">
          <a:extLst>
            <a:ext uri="{FF2B5EF4-FFF2-40B4-BE49-F238E27FC236}">
              <a16:creationId xmlns:a16="http://schemas.microsoft.com/office/drawing/2014/main" id="{8A1879D3-6C90-4B74-AD36-D24BBE483CA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679" name="AutoShape 4" descr="Resultado de imagen para logo gobierno regional bio bio">
          <a:extLst>
            <a:ext uri="{FF2B5EF4-FFF2-40B4-BE49-F238E27FC236}">
              <a16:creationId xmlns:a16="http://schemas.microsoft.com/office/drawing/2014/main" id="{9B6B9BF4-F68D-40BA-B3FC-9F3E3EAEAF1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680" name="AutoShape 4" descr="Resultado de imagen para logo gobierno regional bio bio">
          <a:extLst>
            <a:ext uri="{FF2B5EF4-FFF2-40B4-BE49-F238E27FC236}">
              <a16:creationId xmlns:a16="http://schemas.microsoft.com/office/drawing/2014/main" id="{C13E0DC3-1FA3-4ADC-B876-C7B16809893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681" name="AutoShape 4" descr="Resultado de imagen para logo gobierno regional bio bio">
          <a:extLst>
            <a:ext uri="{FF2B5EF4-FFF2-40B4-BE49-F238E27FC236}">
              <a16:creationId xmlns:a16="http://schemas.microsoft.com/office/drawing/2014/main" id="{F298F884-FF00-4857-B48D-31CB7699118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682" name="AutoShape 4" descr="Resultado de imagen para logo gobierno regional bio bio">
          <a:extLst>
            <a:ext uri="{FF2B5EF4-FFF2-40B4-BE49-F238E27FC236}">
              <a16:creationId xmlns:a16="http://schemas.microsoft.com/office/drawing/2014/main" id="{EF51F0EA-686E-46CD-BE98-59936AEB092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683" name="AutoShape 4" descr="Resultado de imagen para logo gobierno regional bio bio">
          <a:extLst>
            <a:ext uri="{FF2B5EF4-FFF2-40B4-BE49-F238E27FC236}">
              <a16:creationId xmlns:a16="http://schemas.microsoft.com/office/drawing/2014/main" id="{0D8FB432-8576-42AA-A4F0-EF0928C1811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684" name="AutoShape 4" descr="Resultado de imagen para logo gobierno regional bio bio">
          <a:extLst>
            <a:ext uri="{FF2B5EF4-FFF2-40B4-BE49-F238E27FC236}">
              <a16:creationId xmlns:a16="http://schemas.microsoft.com/office/drawing/2014/main" id="{B51831DB-01E1-4261-A2B6-453A7F0D7BA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685" name="AutoShape 4" descr="Resultado de imagen para logo gobierno regional bio bio">
          <a:extLst>
            <a:ext uri="{FF2B5EF4-FFF2-40B4-BE49-F238E27FC236}">
              <a16:creationId xmlns:a16="http://schemas.microsoft.com/office/drawing/2014/main" id="{CF6B39A1-602E-4938-9747-96E5A5BF0A7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686" name="AutoShape 4" descr="Resultado de imagen para logo gobierno regional bio bio">
          <a:extLst>
            <a:ext uri="{FF2B5EF4-FFF2-40B4-BE49-F238E27FC236}">
              <a16:creationId xmlns:a16="http://schemas.microsoft.com/office/drawing/2014/main" id="{0ED3C9D1-A5C8-4FB3-8AB1-FEBDDC20040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687" name="AutoShape 3" descr="Resultado de imagen para logo gobierno regional bio bio">
          <a:extLst>
            <a:ext uri="{FF2B5EF4-FFF2-40B4-BE49-F238E27FC236}">
              <a16:creationId xmlns:a16="http://schemas.microsoft.com/office/drawing/2014/main" id="{C4AECC04-FE76-4A7A-85FB-614500AE7D4A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688" name="AutoShape 3" descr="Resultado de imagen para logo gobierno regional bio bio">
          <a:extLst>
            <a:ext uri="{FF2B5EF4-FFF2-40B4-BE49-F238E27FC236}">
              <a16:creationId xmlns:a16="http://schemas.microsoft.com/office/drawing/2014/main" id="{7B614C13-416F-444C-BCBF-5B5CAC5F2DF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689" name="AutoShape 3" descr="Resultado de imagen para logo gobierno regional bio bio">
          <a:extLst>
            <a:ext uri="{FF2B5EF4-FFF2-40B4-BE49-F238E27FC236}">
              <a16:creationId xmlns:a16="http://schemas.microsoft.com/office/drawing/2014/main" id="{5D2A717D-6CE4-4E9A-BFE3-6898C12B907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690" name="AutoShape 3" descr="Resultado de imagen para logo gobierno regional bio bio">
          <a:extLst>
            <a:ext uri="{FF2B5EF4-FFF2-40B4-BE49-F238E27FC236}">
              <a16:creationId xmlns:a16="http://schemas.microsoft.com/office/drawing/2014/main" id="{BE48AD5B-D1AE-4B6C-A041-A0341A262B8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691" name="AutoShape 3" descr="Resultado de imagen para logo gobierno regional bio bio">
          <a:extLst>
            <a:ext uri="{FF2B5EF4-FFF2-40B4-BE49-F238E27FC236}">
              <a16:creationId xmlns:a16="http://schemas.microsoft.com/office/drawing/2014/main" id="{21BEF1DC-F88A-470E-89D7-83662DD9B31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4692" name="AutoShape 3" descr="Resultado de imagen para logo gobierno regional bio bio">
          <a:extLst>
            <a:ext uri="{FF2B5EF4-FFF2-40B4-BE49-F238E27FC236}">
              <a16:creationId xmlns:a16="http://schemas.microsoft.com/office/drawing/2014/main" id="{08F783BC-62CE-4963-B41E-D556F6C1BE4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693" name="AutoShape 4" descr="Resultado de imagen para logo gobierno regional bio bio">
          <a:extLst>
            <a:ext uri="{FF2B5EF4-FFF2-40B4-BE49-F238E27FC236}">
              <a16:creationId xmlns:a16="http://schemas.microsoft.com/office/drawing/2014/main" id="{0A9B257F-F7B0-4872-B6A3-BAAB4D2850C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4694" name="AutoShape 3" descr="Resultado de imagen para logo gobierno regional bio bio">
          <a:extLst>
            <a:ext uri="{FF2B5EF4-FFF2-40B4-BE49-F238E27FC236}">
              <a16:creationId xmlns:a16="http://schemas.microsoft.com/office/drawing/2014/main" id="{C2C141C2-668E-4538-801C-314832B8B489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695" name="AutoShape 3" descr="Resultado de imagen para logo gobierno regional bio bio">
          <a:extLst>
            <a:ext uri="{FF2B5EF4-FFF2-40B4-BE49-F238E27FC236}">
              <a16:creationId xmlns:a16="http://schemas.microsoft.com/office/drawing/2014/main" id="{5E2BEE16-21DD-4860-862E-5ABC917EBFA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696" name="AutoShape 3" descr="Resultado de imagen para logo gobierno regional bio bio">
          <a:extLst>
            <a:ext uri="{FF2B5EF4-FFF2-40B4-BE49-F238E27FC236}">
              <a16:creationId xmlns:a16="http://schemas.microsoft.com/office/drawing/2014/main" id="{BBE01425-E947-41B4-B2FA-89830E20A74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697" name="AutoShape 3" descr="Resultado de imagen para logo gobierno regional bio bio">
          <a:extLst>
            <a:ext uri="{FF2B5EF4-FFF2-40B4-BE49-F238E27FC236}">
              <a16:creationId xmlns:a16="http://schemas.microsoft.com/office/drawing/2014/main" id="{A12A1A26-AADA-42D5-BBE5-503C525A9EB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698" name="AutoShape 3" descr="Resultado de imagen para logo gobierno regional bio bio">
          <a:extLst>
            <a:ext uri="{FF2B5EF4-FFF2-40B4-BE49-F238E27FC236}">
              <a16:creationId xmlns:a16="http://schemas.microsoft.com/office/drawing/2014/main" id="{B4B24983-0858-4CC9-8290-3E0048676A3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699" name="AutoShape 3" descr="Resultado de imagen para logo gobierno regional bio bio">
          <a:extLst>
            <a:ext uri="{FF2B5EF4-FFF2-40B4-BE49-F238E27FC236}">
              <a16:creationId xmlns:a16="http://schemas.microsoft.com/office/drawing/2014/main" id="{6821BF6B-7A8B-4388-BEAE-F050F65318A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700" name="AutoShape 4" descr="Resultado de imagen para logo gobierno regional bio bio">
          <a:extLst>
            <a:ext uri="{FF2B5EF4-FFF2-40B4-BE49-F238E27FC236}">
              <a16:creationId xmlns:a16="http://schemas.microsoft.com/office/drawing/2014/main" id="{9359D55A-3999-45A6-A541-530DC721351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701" name="AutoShape 4" descr="Resultado de imagen para logo gobierno regional bio bio">
          <a:extLst>
            <a:ext uri="{FF2B5EF4-FFF2-40B4-BE49-F238E27FC236}">
              <a16:creationId xmlns:a16="http://schemas.microsoft.com/office/drawing/2014/main" id="{CD9B446D-2464-49C3-AF27-D058CA28D65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702" name="AutoShape 4" descr="Resultado de imagen para logo gobierno regional bio bio">
          <a:extLst>
            <a:ext uri="{FF2B5EF4-FFF2-40B4-BE49-F238E27FC236}">
              <a16:creationId xmlns:a16="http://schemas.microsoft.com/office/drawing/2014/main" id="{13B78663-A77B-4F46-98A0-3405247A15A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703" name="AutoShape 4" descr="Resultado de imagen para logo gobierno regional bio bio">
          <a:extLst>
            <a:ext uri="{FF2B5EF4-FFF2-40B4-BE49-F238E27FC236}">
              <a16:creationId xmlns:a16="http://schemas.microsoft.com/office/drawing/2014/main" id="{E41DB335-F20D-4900-816C-4811AD9D2AD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704" name="AutoShape 4" descr="Resultado de imagen para logo gobierno regional bio bio">
          <a:extLst>
            <a:ext uri="{FF2B5EF4-FFF2-40B4-BE49-F238E27FC236}">
              <a16:creationId xmlns:a16="http://schemas.microsoft.com/office/drawing/2014/main" id="{8A4D820E-D643-4991-8689-C50B4F352D0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705" name="AutoShape 4" descr="Resultado de imagen para logo gobierno regional bio bio">
          <a:extLst>
            <a:ext uri="{FF2B5EF4-FFF2-40B4-BE49-F238E27FC236}">
              <a16:creationId xmlns:a16="http://schemas.microsoft.com/office/drawing/2014/main" id="{FA987AFA-E310-467E-B050-B801DAF15FC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706" name="AutoShape 4" descr="Resultado de imagen para logo gobierno regional bio bio">
          <a:extLst>
            <a:ext uri="{FF2B5EF4-FFF2-40B4-BE49-F238E27FC236}">
              <a16:creationId xmlns:a16="http://schemas.microsoft.com/office/drawing/2014/main" id="{53AB8B40-815F-4B34-80C4-9E55E23A940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4707" name="AutoShape 3" descr="Resultado de imagen para logo gobierno regional bio bio">
          <a:extLst>
            <a:ext uri="{FF2B5EF4-FFF2-40B4-BE49-F238E27FC236}">
              <a16:creationId xmlns:a16="http://schemas.microsoft.com/office/drawing/2014/main" id="{A12FD3C3-6CB5-4DC4-B141-926855635102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708" name="AutoShape 3" descr="Resultado de imagen para logo gobierno regional bio bio">
          <a:extLst>
            <a:ext uri="{FF2B5EF4-FFF2-40B4-BE49-F238E27FC236}">
              <a16:creationId xmlns:a16="http://schemas.microsoft.com/office/drawing/2014/main" id="{DB881B34-26B1-4818-9DE7-78237C17421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709" name="AutoShape 3" descr="Resultado de imagen para logo gobierno regional bio bio">
          <a:extLst>
            <a:ext uri="{FF2B5EF4-FFF2-40B4-BE49-F238E27FC236}">
              <a16:creationId xmlns:a16="http://schemas.microsoft.com/office/drawing/2014/main" id="{F8B8F93B-03B2-4590-94AE-81525F3305A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710" name="AutoShape 3" descr="Resultado de imagen para logo gobierno regional bio bio">
          <a:extLst>
            <a:ext uri="{FF2B5EF4-FFF2-40B4-BE49-F238E27FC236}">
              <a16:creationId xmlns:a16="http://schemas.microsoft.com/office/drawing/2014/main" id="{25F9ACA9-83D5-4C4C-B994-B910D07DEE8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711" name="AutoShape 3" descr="Resultado de imagen para logo gobierno regional bio bio">
          <a:extLst>
            <a:ext uri="{FF2B5EF4-FFF2-40B4-BE49-F238E27FC236}">
              <a16:creationId xmlns:a16="http://schemas.microsoft.com/office/drawing/2014/main" id="{E260B036-4403-4CF9-A04B-1F71796F0B8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712" name="AutoShape 3" descr="Resultado de imagen para logo gobierno regional bio bio">
          <a:extLst>
            <a:ext uri="{FF2B5EF4-FFF2-40B4-BE49-F238E27FC236}">
              <a16:creationId xmlns:a16="http://schemas.microsoft.com/office/drawing/2014/main" id="{4A568DF2-A20A-4036-A74A-0D600298592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713" name="AutoShape 4" descr="Resultado de imagen para logo gobierno regional bio bio">
          <a:extLst>
            <a:ext uri="{FF2B5EF4-FFF2-40B4-BE49-F238E27FC236}">
              <a16:creationId xmlns:a16="http://schemas.microsoft.com/office/drawing/2014/main" id="{7ABFB9F3-C6BF-478D-8D23-07096ACAEBC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4714" name="AutoShape 3" descr="Resultado de imagen para logo gobierno regional bio bio">
          <a:extLst>
            <a:ext uri="{FF2B5EF4-FFF2-40B4-BE49-F238E27FC236}">
              <a16:creationId xmlns:a16="http://schemas.microsoft.com/office/drawing/2014/main" id="{249120BF-768D-4607-B08B-851C69009F31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715" name="AutoShape 3" descr="Resultado de imagen para logo gobierno regional bio bio">
          <a:extLst>
            <a:ext uri="{FF2B5EF4-FFF2-40B4-BE49-F238E27FC236}">
              <a16:creationId xmlns:a16="http://schemas.microsoft.com/office/drawing/2014/main" id="{39D258C6-4829-4183-80B4-0EE54A29DEF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716" name="AutoShape 3" descr="Resultado de imagen para logo gobierno regional bio bio">
          <a:extLst>
            <a:ext uri="{FF2B5EF4-FFF2-40B4-BE49-F238E27FC236}">
              <a16:creationId xmlns:a16="http://schemas.microsoft.com/office/drawing/2014/main" id="{BEDC42A8-8F7D-45E4-9E4A-13EFFA331DD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717" name="AutoShape 3" descr="Resultado de imagen para logo gobierno regional bio bio">
          <a:extLst>
            <a:ext uri="{FF2B5EF4-FFF2-40B4-BE49-F238E27FC236}">
              <a16:creationId xmlns:a16="http://schemas.microsoft.com/office/drawing/2014/main" id="{08670876-99A0-4349-B9C5-E4572FBD51A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718" name="AutoShape 3" descr="Resultado de imagen para logo gobierno regional bio bio">
          <a:extLst>
            <a:ext uri="{FF2B5EF4-FFF2-40B4-BE49-F238E27FC236}">
              <a16:creationId xmlns:a16="http://schemas.microsoft.com/office/drawing/2014/main" id="{8DB71390-FF62-47ED-81D5-4D3A1B388B3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719" name="AutoShape 3" descr="Resultado de imagen para logo gobierno regional bio bio">
          <a:extLst>
            <a:ext uri="{FF2B5EF4-FFF2-40B4-BE49-F238E27FC236}">
              <a16:creationId xmlns:a16="http://schemas.microsoft.com/office/drawing/2014/main" id="{08053FA3-6FD7-45D4-BFE7-A8605BC4D54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720" name="AutoShape 4" descr="Resultado de imagen para logo gobierno regional bio bio">
          <a:extLst>
            <a:ext uri="{FF2B5EF4-FFF2-40B4-BE49-F238E27FC236}">
              <a16:creationId xmlns:a16="http://schemas.microsoft.com/office/drawing/2014/main" id="{48D291A8-E4B9-4F69-BBDD-8B63ACD9578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721" name="AutoShape 4" descr="Resultado de imagen para logo gobierno regional bio bio">
          <a:extLst>
            <a:ext uri="{FF2B5EF4-FFF2-40B4-BE49-F238E27FC236}">
              <a16:creationId xmlns:a16="http://schemas.microsoft.com/office/drawing/2014/main" id="{448A4907-AB68-4BF7-9F59-E34F3054408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722" name="AutoShape 4" descr="Resultado de imagen para logo gobierno regional bio bio">
          <a:extLst>
            <a:ext uri="{FF2B5EF4-FFF2-40B4-BE49-F238E27FC236}">
              <a16:creationId xmlns:a16="http://schemas.microsoft.com/office/drawing/2014/main" id="{F8022E78-4687-4063-9D63-88849BF35AB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723" name="AutoShape 4" descr="Resultado de imagen para logo gobierno regional bio bio">
          <a:extLst>
            <a:ext uri="{FF2B5EF4-FFF2-40B4-BE49-F238E27FC236}">
              <a16:creationId xmlns:a16="http://schemas.microsoft.com/office/drawing/2014/main" id="{577F44F1-DE7B-43B9-8396-96BCFCC4FBA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724" name="AutoShape 4" descr="Resultado de imagen para logo gobierno regional bio bio">
          <a:extLst>
            <a:ext uri="{FF2B5EF4-FFF2-40B4-BE49-F238E27FC236}">
              <a16:creationId xmlns:a16="http://schemas.microsoft.com/office/drawing/2014/main" id="{5E9B4EC9-4E9D-453E-A663-4B532E1EDE6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725" name="AutoShape 4" descr="Resultado de imagen para logo gobierno regional bio bio">
          <a:extLst>
            <a:ext uri="{FF2B5EF4-FFF2-40B4-BE49-F238E27FC236}">
              <a16:creationId xmlns:a16="http://schemas.microsoft.com/office/drawing/2014/main" id="{03DF254A-622D-475E-AEA7-09548A4FCEF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726" name="AutoShape 4" descr="Resultado de imagen para logo gobierno regional bio bio">
          <a:extLst>
            <a:ext uri="{FF2B5EF4-FFF2-40B4-BE49-F238E27FC236}">
              <a16:creationId xmlns:a16="http://schemas.microsoft.com/office/drawing/2014/main" id="{934C90C3-9E22-4B7B-AF05-601D008B70F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4727" name="AutoShape 3" descr="Resultado de imagen para logo gobierno regional bio bio">
          <a:extLst>
            <a:ext uri="{FF2B5EF4-FFF2-40B4-BE49-F238E27FC236}">
              <a16:creationId xmlns:a16="http://schemas.microsoft.com/office/drawing/2014/main" id="{98EC44CB-2A0A-4866-91A4-D22C479F08F5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728" name="AutoShape 3" descr="Resultado de imagen para logo gobierno regional bio bio">
          <a:extLst>
            <a:ext uri="{FF2B5EF4-FFF2-40B4-BE49-F238E27FC236}">
              <a16:creationId xmlns:a16="http://schemas.microsoft.com/office/drawing/2014/main" id="{FE3D2933-8422-49F8-92ED-CDC8C4711D8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729" name="AutoShape 3" descr="Resultado de imagen para logo gobierno regional bio bio">
          <a:extLst>
            <a:ext uri="{FF2B5EF4-FFF2-40B4-BE49-F238E27FC236}">
              <a16:creationId xmlns:a16="http://schemas.microsoft.com/office/drawing/2014/main" id="{18D5880B-E553-49E8-BAAD-FD9190C91E8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730" name="AutoShape 3" descr="Resultado de imagen para logo gobierno regional bio bio">
          <a:extLst>
            <a:ext uri="{FF2B5EF4-FFF2-40B4-BE49-F238E27FC236}">
              <a16:creationId xmlns:a16="http://schemas.microsoft.com/office/drawing/2014/main" id="{A44C8EB0-D9F6-4121-8F14-DCD58B92A58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731" name="AutoShape 3" descr="Resultado de imagen para logo gobierno regional bio bio">
          <a:extLst>
            <a:ext uri="{FF2B5EF4-FFF2-40B4-BE49-F238E27FC236}">
              <a16:creationId xmlns:a16="http://schemas.microsoft.com/office/drawing/2014/main" id="{67C28899-900A-4002-AA47-1FD6E25712D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4732" name="AutoShape 3" descr="Resultado de imagen para logo gobierno regional bio bio">
          <a:extLst>
            <a:ext uri="{FF2B5EF4-FFF2-40B4-BE49-F238E27FC236}">
              <a16:creationId xmlns:a16="http://schemas.microsoft.com/office/drawing/2014/main" id="{92A7C4D4-294C-4710-9232-27E081D3697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733" name="AutoShape 3" descr="Resultado de imagen para logo gobierno regional bio bio">
          <a:extLst>
            <a:ext uri="{FF2B5EF4-FFF2-40B4-BE49-F238E27FC236}">
              <a16:creationId xmlns:a16="http://schemas.microsoft.com/office/drawing/2014/main" id="{B2A1C8CC-8C67-4B50-8239-69F7C0A2E79D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734" name="AutoShape 3" descr="Resultado de imagen para logo gobierno regional bio bio">
          <a:extLst>
            <a:ext uri="{FF2B5EF4-FFF2-40B4-BE49-F238E27FC236}">
              <a16:creationId xmlns:a16="http://schemas.microsoft.com/office/drawing/2014/main" id="{B22DC134-2CEC-466D-9E8C-B4B514BF06B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735" name="AutoShape 3" descr="Resultado de imagen para logo gobierno regional bio bio">
          <a:extLst>
            <a:ext uri="{FF2B5EF4-FFF2-40B4-BE49-F238E27FC236}">
              <a16:creationId xmlns:a16="http://schemas.microsoft.com/office/drawing/2014/main" id="{B849F95B-9512-4C91-8AC9-AA1D01C960B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736" name="AutoShape 3" descr="Resultado de imagen para logo gobierno regional bio bio">
          <a:extLst>
            <a:ext uri="{FF2B5EF4-FFF2-40B4-BE49-F238E27FC236}">
              <a16:creationId xmlns:a16="http://schemas.microsoft.com/office/drawing/2014/main" id="{0A85AD33-396B-4708-86CA-3D5E5E5196C1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737" name="AutoShape 3" descr="Resultado de imagen para logo gobierno regional bio bio">
          <a:extLst>
            <a:ext uri="{FF2B5EF4-FFF2-40B4-BE49-F238E27FC236}">
              <a16:creationId xmlns:a16="http://schemas.microsoft.com/office/drawing/2014/main" id="{A22820DF-F0E6-49BE-9AC3-74A558630CC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738" name="AutoShape 3" descr="Resultado de imagen para logo gobierno regional bio bio">
          <a:extLst>
            <a:ext uri="{FF2B5EF4-FFF2-40B4-BE49-F238E27FC236}">
              <a16:creationId xmlns:a16="http://schemas.microsoft.com/office/drawing/2014/main" id="{714A0A30-574A-4BFF-ACC0-B22B14C610E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739" name="AutoShape 3" descr="Resultado de imagen para logo gobierno regional bio bio">
          <a:extLst>
            <a:ext uri="{FF2B5EF4-FFF2-40B4-BE49-F238E27FC236}">
              <a16:creationId xmlns:a16="http://schemas.microsoft.com/office/drawing/2014/main" id="{7906C924-99A2-4364-80B4-859D62AB98A5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740" name="AutoShape 3" descr="Resultado de imagen para logo gobierno regional bio bio">
          <a:extLst>
            <a:ext uri="{FF2B5EF4-FFF2-40B4-BE49-F238E27FC236}">
              <a16:creationId xmlns:a16="http://schemas.microsoft.com/office/drawing/2014/main" id="{E4F36AB7-C7FC-49E6-837B-838A5C6DA08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741" name="AutoShape 3" descr="Resultado de imagen para logo gobierno regional bio bio">
          <a:extLst>
            <a:ext uri="{FF2B5EF4-FFF2-40B4-BE49-F238E27FC236}">
              <a16:creationId xmlns:a16="http://schemas.microsoft.com/office/drawing/2014/main" id="{9ED0C816-ABEA-4A0C-AAF5-F968E888F02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742" name="AutoShape 3" descr="Resultado de imagen para logo gobierno regional bio bio">
          <a:extLst>
            <a:ext uri="{FF2B5EF4-FFF2-40B4-BE49-F238E27FC236}">
              <a16:creationId xmlns:a16="http://schemas.microsoft.com/office/drawing/2014/main" id="{695C806A-3445-40BC-8E1B-484C0D3C3F5C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743" name="AutoShape 3" descr="Resultado de imagen para logo gobierno regional bio bio">
          <a:extLst>
            <a:ext uri="{FF2B5EF4-FFF2-40B4-BE49-F238E27FC236}">
              <a16:creationId xmlns:a16="http://schemas.microsoft.com/office/drawing/2014/main" id="{BF899970-2DA3-4863-951B-CDFD6977A07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744" name="AutoShape 3" descr="Resultado de imagen para logo gobierno regional bio bio">
          <a:extLst>
            <a:ext uri="{FF2B5EF4-FFF2-40B4-BE49-F238E27FC236}">
              <a16:creationId xmlns:a16="http://schemas.microsoft.com/office/drawing/2014/main" id="{E8DF2F4C-F574-4490-A700-09D9E153D53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745" name="AutoShape 3" descr="Resultado de imagen para logo gobierno regional bio bio">
          <a:extLst>
            <a:ext uri="{FF2B5EF4-FFF2-40B4-BE49-F238E27FC236}">
              <a16:creationId xmlns:a16="http://schemas.microsoft.com/office/drawing/2014/main" id="{7734D344-E465-40CD-98A9-2FF7A2ED653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746" name="AutoShape 3" descr="Resultado de imagen para logo gobierno regional bio bio">
          <a:extLst>
            <a:ext uri="{FF2B5EF4-FFF2-40B4-BE49-F238E27FC236}">
              <a16:creationId xmlns:a16="http://schemas.microsoft.com/office/drawing/2014/main" id="{6DDA3E39-9895-4548-85AC-46783B9DB78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747" name="AutoShape 3" descr="Resultado de imagen para logo gobierno regional bio bio">
          <a:extLst>
            <a:ext uri="{FF2B5EF4-FFF2-40B4-BE49-F238E27FC236}">
              <a16:creationId xmlns:a16="http://schemas.microsoft.com/office/drawing/2014/main" id="{65606ED9-82DA-4441-ADC8-7BE49A2FB62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748" name="AutoShape 3" descr="Resultado de imagen para logo gobierno regional bio bio">
          <a:extLst>
            <a:ext uri="{FF2B5EF4-FFF2-40B4-BE49-F238E27FC236}">
              <a16:creationId xmlns:a16="http://schemas.microsoft.com/office/drawing/2014/main" id="{8C3B9BA7-44CC-47F2-9D50-FA16A032773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749" name="AutoShape 3" descr="Resultado de imagen para logo gobierno regional bio bio">
          <a:extLst>
            <a:ext uri="{FF2B5EF4-FFF2-40B4-BE49-F238E27FC236}">
              <a16:creationId xmlns:a16="http://schemas.microsoft.com/office/drawing/2014/main" id="{B77602D5-685D-4BC7-8A2E-8F0FEB9A6C2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750" name="AutoShape 3" descr="Resultado de imagen para logo gobierno regional bio bio">
          <a:extLst>
            <a:ext uri="{FF2B5EF4-FFF2-40B4-BE49-F238E27FC236}">
              <a16:creationId xmlns:a16="http://schemas.microsoft.com/office/drawing/2014/main" id="{DEA866DC-FA1A-4C06-B4C0-1144304CCA9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751" name="AutoShape 3" descr="Resultado de imagen para logo gobierno regional bio bio">
          <a:extLst>
            <a:ext uri="{FF2B5EF4-FFF2-40B4-BE49-F238E27FC236}">
              <a16:creationId xmlns:a16="http://schemas.microsoft.com/office/drawing/2014/main" id="{62E35F86-C263-46BD-AE78-63C65ABC81F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752" name="AutoShape 3" descr="Resultado de imagen para logo gobierno regional bio bio">
          <a:extLst>
            <a:ext uri="{FF2B5EF4-FFF2-40B4-BE49-F238E27FC236}">
              <a16:creationId xmlns:a16="http://schemas.microsoft.com/office/drawing/2014/main" id="{B8FAD0F4-6042-4251-A401-707B261A55D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753" name="AutoShape 3" descr="Resultado de imagen para logo gobierno regional bio bio">
          <a:extLst>
            <a:ext uri="{FF2B5EF4-FFF2-40B4-BE49-F238E27FC236}">
              <a16:creationId xmlns:a16="http://schemas.microsoft.com/office/drawing/2014/main" id="{8F0B5F0D-6C9B-4546-9676-24CBA48CC84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754" name="AutoShape 3" descr="Resultado de imagen para logo gobierno regional bio bio">
          <a:extLst>
            <a:ext uri="{FF2B5EF4-FFF2-40B4-BE49-F238E27FC236}">
              <a16:creationId xmlns:a16="http://schemas.microsoft.com/office/drawing/2014/main" id="{EE6A94FC-C426-4025-B172-BD88D4A0476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755" name="AutoShape 3" descr="Resultado de imagen para logo gobierno regional bio bio">
          <a:extLst>
            <a:ext uri="{FF2B5EF4-FFF2-40B4-BE49-F238E27FC236}">
              <a16:creationId xmlns:a16="http://schemas.microsoft.com/office/drawing/2014/main" id="{D9772435-0876-42D8-99FF-7559A3B36CE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756" name="AutoShape 3" descr="Resultado de imagen para logo gobierno regional bio bio">
          <a:extLst>
            <a:ext uri="{FF2B5EF4-FFF2-40B4-BE49-F238E27FC236}">
              <a16:creationId xmlns:a16="http://schemas.microsoft.com/office/drawing/2014/main" id="{BCBA1269-3378-462E-B8E0-3FE78A2E2AE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757" name="AutoShape 3" descr="Resultado de imagen para logo gobierno regional bio bio">
          <a:extLst>
            <a:ext uri="{FF2B5EF4-FFF2-40B4-BE49-F238E27FC236}">
              <a16:creationId xmlns:a16="http://schemas.microsoft.com/office/drawing/2014/main" id="{D6A80E2A-6A7F-48CE-BCE1-ECF41D00593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758" name="AutoShape 3" descr="Resultado de imagen para logo gobierno regional bio bio">
          <a:extLst>
            <a:ext uri="{FF2B5EF4-FFF2-40B4-BE49-F238E27FC236}">
              <a16:creationId xmlns:a16="http://schemas.microsoft.com/office/drawing/2014/main" id="{90E18B11-89E3-4318-A4AC-25679B2982D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759" name="AutoShape 3" descr="Resultado de imagen para logo gobierno regional bio bio">
          <a:extLst>
            <a:ext uri="{FF2B5EF4-FFF2-40B4-BE49-F238E27FC236}">
              <a16:creationId xmlns:a16="http://schemas.microsoft.com/office/drawing/2014/main" id="{CBF558A8-A340-4C60-8F8B-29B6143CF8A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760" name="AutoShape 3" descr="Resultado de imagen para logo gobierno regional bio bio">
          <a:extLst>
            <a:ext uri="{FF2B5EF4-FFF2-40B4-BE49-F238E27FC236}">
              <a16:creationId xmlns:a16="http://schemas.microsoft.com/office/drawing/2014/main" id="{7F192D23-4633-4AA0-ACC8-3636E843A66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761" name="AutoShape 4" descr="Resultado de imagen para logo gobierno regional bio bio">
          <a:extLst>
            <a:ext uri="{FF2B5EF4-FFF2-40B4-BE49-F238E27FC236}">
              <a16:creationId xmlns:a16="http://schemas.microsoft.com/office/drawing/2014/main" id="{229E4594-35AF-494E-ADFE-062545C4E42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762" name="AutoShape 3" descr="Resultado de imagen para logo gobierno regional bio bio">
          <a:extLst>
            <a:ext uri="{FF2B5EF4-FFF2-40B4-BE49-F238E27FC236}">
              <a16:creationId xmlns:a16="http://schemas.microsoft.com/office/drawing/2014/main" id="{AC92D375-6B97-444E-A748-3273E86D03D9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763" name="AutoShape 3" descr="Resultado de imagen para logo gobierno regional bio bio">
          <a:extLst>
            <a:ext uri="{FF2B5EF4-FFF2-40B4-BE49-F238E27FC236}">
              <a16:creationId xmlns:a16="http://schemas.microsoft.com/office/drawing/2014/main" id="{85ED62C4-2BD5-449E-BBAF-6DFEC134AD6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764" name="AutoShape 3" descr="Resultado de imagen para logo gobierno regional bio bio">
          <a:extLst>
            <a:ext uri="{FF2B5EF4-FFF2-40B4-BE49-F238E27FC236}">
              <a16:creationId xmlns:a16="http://schemas.microsoft.com/office/drawing/2014/main" id="{DBD4E30E-C3C1-47BF-A309-2FE4A79BAC9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765" name="AutoShape 3" descr="Resultado de imagen para logo gobierno regional bio bio">
          <a:extLst>
            <a:ext uri="{FF2B5EF4-FFF2-40B4-BE49-F238E27FC236}">
              <a16:creationId xmlns:a16="http://schemas.microsoft.com/office/drawing/2014/main" id="{7E4BF83D-862E-4370-8D6D-069EE2D8C99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766" name="AutoShape 3" descr="Resultado de imagen para logo gobierno regional bio bio">
          <a:extLst>
            <a:ext uri="{FF2B5EF4-FFF2-40B4-BE49-F238E27FC236}">
              <a16:creationId xmlns:a16="http://schemas.microsoft.com/office/drawing/2014/main" id="{A5C13EC0-5D7C-4FBC-84D3-3B1C888BC51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767" name="AutoShape 3" descr="Resultado de imagen para logo gobierno regional bio bio">
          <a:extLst>
            <a:ext uri="{FF2B5EF4-FFF2-40B4-BE49-F238E27FC236}">
              <a16:creationId xmlns:a16="http://schemas.microsoft.com/office/drawing/2014/main" id="{9EB4232C-12EC-43FE-8E3C-786814C389D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768" name="AutoShape 4" descr="Resultado de imagen para logo gobierno regional bio bio">
          <a:extLst>
            <a:ext uri="{FF2B5EF4-FFF2-40B4-BE49-F238E27FC236}">
              <a16:creationId xmlns:a16="http://schemas.microsoft.com/office/drawing/2014/main" id="{C5860619-5E23-4880-9D34-AA5A5C76501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769" name="AutoShape 4" descr="Resultado de imagen para logo gobierno regional bio bio">
          <a:extLst>
            <a:ext uri="{FF2B5EF4-FFF2-40B4-BE49-F238E27FC236}">
              <a16:creationId xmlns:a16="http://schemas.microsoft.com/office/drawing/2014/main" id="{727B3E1A-D2E0-4A30-A797-33ACF410156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770" name="AutoShape 4" descr="Resultado de imagen para logo gobierno regional bio bio">
          <a:extLst>
            <a:ext uri="{FF2B5EF4-FFF2-40B4-BE49-F238E27FC236}">
              <a16:creationId xmlns:a16="http://schemas.microsoft.com/office/drawing/2014/main" id="{CD20ED82-A8F1-4F73-9DFC-30E00E1135D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771" name="AutoShape 4" descr="Resultado de imagen para logo gobierno regional bio bio">
          <a:extLst>
            <a:ext uri="{FF2B5EF4-FFF2-40B4-BE49-F238E27FC236}">
              <a16:creationId xmlns:a16="http://schemas.microsoft.com/office/drawing/2014/main" id="{B602BF1F-5BFD-462F-9ED8-D93E198D422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772" name="AutoShape 4" descr="Resultado de imagen para logo gobierno regional bio bio">
          <a:extLst>
            <a:ext uri="{FF2B5EF4-FFF2-40B4-BE49-F238E27FC236}">
              <a16:creationId xmlns:a16="http://schemas.microsoft.com/office/drawing/2014/main" id="{6E5B9981-9D79-4211-A870-C6CD4671CC9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773" name="AutoShape 4" descr="Resultado de imagen para logo gobierno regional bio bio">
          <a:extLst>
            <a:ext uri="{FF2B5EF4-FFF2-40B4-BE49-F238E27FC236}">
              <a16:creationId xmlns:a16="http://schemas.microsoft.com/office/drawing/2014/main" id="{45F031B5-557F-4C18-8BC4-5CA7AE325E4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774" name="AutoShape 4" descr="Resultado de imagen para logo gobierno regional bio bio">
          <a:extLst>
            <a:ext uri="{FF2B5EF4-FFF2-40B4-BE49-F238E27FC236}">
              <a16:creationId xmlns:a16="http://schemas.microsoft.com/office/drawing/2014/main" id="{0A3F588A-B54A-40D0-BB91-4A1AE048C0B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775" name="AutoShape 4" descr="Resultado de imagen para logo gobierno regional bio bio">
          <a:extLst>
            <a:ext uri="{FF2B5EF4-FFF2-40B4-BE49-F238E27FC236}">
              <a16:creationId xmlns:a16="http://schemas.microsoft.com/office/drawing/2014/main" id="{CCF56A63-91D7-49C5-9CAA-8C9B07319DE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776" name="AutoShape 4" descr="Resultado de imagen para logo gobierno regional bio bio">
          <a:extLst>
            <a:ext uri="{FF2B5EF4-FFF2-40B4-BE49-F238E27FC236}">
              <a16:creationId xmlns:a16="http://schemas.microsoft.com/office/drawing/2014/main" id="{9CEC5AC1-C1A3-4528-BBB9-B239DF64338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777" name="AutoShape 3" descr="Resultado de imagen para logo gobierno regional bio bio">
          <a:extLst>
            <a:ext uri="{FF2B5EF4-FFF2-40B4-BE49-F238E27FC236}">
              <a16:creationId xmlns:a16="http://schemas.microsoft.com/office/drawing/2014/main" id="{01F0EEA1-3AD8-4A78-862E-37906735E37F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778" name="AutoShape 3" descr="Resultado de imagen para logo gobierno regional bio bio">
          <a:extLst>
            <a:ext uri="{FF2B5EF4-FFF2-40B4-BE49-F238E27FC236}">
              <a16:creationId xmlns:a16="http://schemas.microsoft.com/office/drawing/2014/main" id="{9ADC540A-0FB5-4413-84F7-F0F9C90A36B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779" name="AutoShape 3" descr="Resultado de imagen para logo gobierno regional bio bio">
          <a:extLst>
            <a:ext uri="{FF2B5EF4-FFF2-40B4-BE49-F238E27FC236}">
              <a16:creationId xmlns:a16="http://schemas.microsoft.com/office/drawing/2014/main" id="{6CF0F5AE-D0B3-46EB-BCEB-D98F1E31567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780" name="AutoShape 3" descr="Resultado de imagen para logo gobierno regional bio bio">
          <a:extLst>
            <a:ext uri="{FF2B5EF4-FFF2-40B4-BE49-F238E27FC236}">
              <a16:creationId xmlns:a16="http://schemas.microsoft.com/office/drawing/2014/main" id="{CF6D98A4-D9ED-4FE6-AF98-5CA67081E62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781" name="AutoShape 3" descr="Resultado de imagen para logo gobierno regional bio bio">
          <a:extLst>
            <a:ext uri="{FF2B5EF4-FFF2-40B4-BE49-F238E27FC236}">
              <a16:creationId xmlns:a16="http://schemas.microsoft.com/office/drawing/2014/main" id="{67E61584-7A46-4DC6-9CB3-EF5CA802A17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782" name="AutoShape 3" descr="Resultado de imagen para logo gobierno regional bio bio">
          <a:extLst>
            <a:ext uri="{FF2B5EF4-FFF2-40B4-BE49-F238E27FC236}">
              <a16:creationId xmlns:a16="http://schemas.microsoft.com/office/drawing/2014/main" id="{031135DE-4B73-4A25-8084-02E969BAF93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783" name="AutoShape 4" descr="Resultado de imagen para logo gobierno regional bio bio">
          <a:extLst>
            <a:ext uri="{FF2B5EF4-FFF2-40B4-BE49-F238E27FC236}">
              <a16:creationId xmlns:a16="http://schemas.microsoft.com/office/drawing/2014/main" id="{317CBB8B-0D57-425D-A3EA-9FEA4497E05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784" name="AutoShape 3" descr="Resultado de imagen para logo gobierno regional bio bio">
          <a:extLst>
            <a:ext uri="{FF2B5EF4-FFF2-40B4-BE49-F238E27FC236}">
              <a16:creationId xmlns:a16="http://schemas.microsoft.com/office/drawing/2014/main" id="{01BB3788-4337-4A1C-8056-45D938C1A8BF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785" name="AutoShape 3" descr="Resultado de imagen para logo gobierno regional bio bio">
          <a:extLst>
            <a:ext uri="{FF2B5EF4-FFF2-40B4-BE49-F238E27FC236}">
              <a16:creationId xmlns:a16="http://schemas.microsoft.com/office/drawing/2014/main" id="{12819173-2EBA-4E52-8E98-B80940178C4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786" name="AutoShape 3" descr="Resultado de imagen para logo gobierno regional bio bio">
          <a:extLst>
            <a:ext uri="{FF2B5EF4-FFF2-40B4-BE49-F238E27FC236}">
              <a16:creationId xmlns:a16="http://schemas.microsoft.com/office/drawing/2014/main" id="{A201092E-81B2-4195-9560-CE3B8EE5DD8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787" name="AutoShape 3" descr="Resultado de imagen para logo gobierno regional bio bio">
          <a:extLst>
            <a:ext uri="{FF2B5EF4-FFF2-40B4-BE49-F238E27FC236}">
              <a16:creationId xmlns:a16="http://schemas.microsoft.com/office/drawing/2014/main" id="{B34DF984-18B3-458B-8308-088E815579F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788" name="AutoShape 3" descr="Resultado de imagen para logo gobierno regional bio bio">
          <a:extLst>
            <a:ext uri="{FF2B5EF4-FFF2-40B4-BE49-F238E27FC236}">
              <a16:creationId xmlns:a16="http://schemas.microsoft.com/office/drawing/2014/main" id="{F7DEA41A-2A95-4DEC-9236-37DBC50DD47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789" name="AutoShape 3" descr="Resultado de imagen para logo gobierno regional bio bio">
          <a:extLst>
            <a:ext uri="{FF2B5EF4-FFF2-40B4-BE49-F238E27FC236}">
              <a16:creationId xmlns:a16="http://schemas.microsoft.com/office/drawing/2014/main" id="{D89D2851-C612-4B2F-9F52-45B4366ED17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790" name="AutoShape 4" descr="Resultado de imagen para logo gobierno regional bio bio">
          <a:extLst>
            <a:ext uri="{FF2B5EF4-FFF2-40B4-BE49-F238E27FC236}">
              <a16:creationId xmlns:a16="http://schemas.microsoft.com/office/drawing/2014/main" id="{AF1160EC-52DA-4F2B-BA05-3015A563506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791" name="AutoShape 4" descr="Resultado de imagen para logo gobierno regional bio bio">
          <a:extLst>
            <a:ext uri="{FF2B5EF4-FFF2-40B4-BE49-F238E27FC236}">
              <a16:creationId xmlns:a16="http://schemas.microsoft.com/office/drawing/2014/main" id="{A92712FF-C9D4-46B7-B8DA-4E7EA8025B4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792" name="AutoShape 4" descr="Resultado de imagen para logo gobierno regional bio bio">
          <a:extLst>
            <a:ext uri="{FF2B5EF4-FFF2-40B4-BE49-F238E27FC236}">
              <a16:creationId xmlns:a16="http://schemas.microsoft.com/office/drawing/2014/main" id="{7D1BB5CD-A058-449E-9610-7D04EC7EEA5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793" name="AutoShape 4" descr="Resultado de imagen para logo gobierno regional bio bio">
          <a:extLst>
            <a:ext uri="{FF2B5EF4-FFF2-40B4-BE49-F238E27FC236}">
              <a16:creationId xmlns:a16="http://schemas.microsoft.com/office/drawing/2014/main" id="{14ACDD9D-1BE7-4C06-AABD-0B165279B63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794" name="AutoShape 4" descr="Resultado de imagen para logo gobierno regional bio bio">
          <a:extLst>
            <a:ext uri="{FF2B5EF4-FFF2-40B4-BE49-F238E27FC236}">
              <a16:creationId xmlns:a16="http://schemas.microsoft.com/office/drawing/2014/main" id="{B10A8382-56BF-48A7-A195-2DA59C7E7B7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795" name="AutoShape 4" descr="Resultado de imagen para logo gobierno regional bio bio">
          <a:extLst>
            <a:ext uri="{FF2B5EF4-FFF2-40B4-BE49-F238E27FC236}">
              <a16:creationId xmlns:a16="http://schemas.microsoft.com/office/drawing/2014/main" id="{6F474F53-7913-4055-A5A3-5E258B8CF77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796" name="AutoShape 4" descr="Resultado de imagen para logo gobierno regional bio bio">
          <a:extLst>
            <a:ext uri="{FF2B5EF4-FFF2-40B4-BE49-F238E27FC236}">
              <a16:creationId xmlns:a16="http://schemas.microsoft.com/office/drawing/2014/main" id="{07DC4FF8-84C3-43EE-9C16-DC8BE7B184E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797" name="AutoShape 4" descr="Resultado de imagen para logo gobierno regional bio bio">
          <a:extLst>
            <a:ext uri="{FF2B5EF4-FFF2-40B4-BE49-F238E27FC236}">
              <a16:creationId xmlns:a16="http://schemas.microsoft.com/office/drawing/2014/main" id="{D6063A0C-14D8-495A-B179-180C8125F3E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798" name="AutoShape 4" descr="Resultado de imagen para logo gobierno regional bio bio">
          <a:extLst>
            <a:ext uri="{FF2B5EF4-FFF2-40B4-BE49-F238E27FC236}">
              <a16:creationId xmlns:a16="http://schemas.microsoft.com/office/drawing/2014/main" id="{B81C0288-6E8D-4CB5-A706-3316059C980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799" name="AutoShape 3" descr="Resultado de imagen para logo gobierno regional bio bio">
          <a:extLst>
            <a:ext uri="{FF2B5EF4-FFF2-40B4-BE49-F238E27FC236}">
              <a16:creationId xmlns:a16="http://schemas.microsoft.com/office/drawing/2014/main" id="{665DE98E-AC85-4FD2-9719-19C0C8525F78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800" name="AutoShape 3" descr="Resultado de imagen para logo gobierno regional bio bio">
          <a:extLst>
            <a:ext uri="{FF2B5EF4-FFF2-40B4-BE49-F238E27FC236}">
              <a16:creationId xmlns:a16="http://schemas.microsoft.com/office/drawing/2014/main" id="{62A5870C-9C1A-4617-BD73-E6CEF7C14F5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801" name="AutoShape 3" descr="Resultado de imagen para logo gobierno regional bio bio">
          <a:extLst>
            <a:ext uri="{FF2B5EF4-FFF2-40B4-BE49-F238E27FC236}">
              <a16:creationId xmlns:a16="http://schemas.microsoft.com/office/drawing/2014/main" id="{0DA02E06-E121-4D4A-8CF1-C1BDCA6A3B6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802" name="AutoShape 3" descr="Resultado de imagen para logo gobierno regional bio bio">
          <a:extLst>
            <a:ext uri="{FF2B5EF4-FFF2-40B4-BE49-F238E27FC236}">
              <a16:creationId xmlns:a16="http://schemas.microsoft.com/office/drawing/2014/main" id="{A22EEAF8-D59C-4E16-85EB-224070640FF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803" name="AutoShape 3" descr="Resultado de imagen para logo gobierno regional bio bio">
          <a:extLst>
            <a:ext uri="{FF2B5EF4-FFF2-40B4-BE49-F238E27FC236}">
              <a16:creationId xmlns:a16="http://schemas.microsoft.com/office/drawing/2014/main" id="{BA3E4244-C079-44C3-BAA7-CA3CF0DD2A4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4804" name="AutoShape 3" descr="Resultado de imagen para logo gobierno regional bio bio">
          <a:extLst>
            <a:ext uri="{FF2B5EF4-FFF2-40B4-BE49-F238E27FC236}">
              <a16:creationId xmlns:a16="http://schemas.microsoft.com/office/drawing/2014/main" id="{35305A5D-6EE2-4C88-A4A6-CD52135431E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805" name="AutoShape 4" descr="Resultado de imagen para logo gobierno regional bio bio">
          <a:extLst>
            <a:ext uri="{FF2B5EF4-FFF2-40B4-BE49-F238E27FC236}">
              <a16:creationId xmlns:a16="http://schemas.microsoft.com/office/drawing/2014/main" id="{56B2E801-2289-4C43-9733-C6645E26265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806" name="AutoShape 3" descr="Resultado de imagen para logo gobierno regional bio bio">
          <a:extLst>
            <a:ext uri="{FF2B5EF4-FFF2-40B4-BE49-F238E27FC236}">
              <a16:creationId xmlns:a16="http://schemas.microsoft.com/office/drawing/2014/main" id="{B6D04E63-CEAD-4A52-ABA5-C6B0F46B9C2A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807" name="AutoShape 3" descr="Resultado de imagen para logo gobierno regional bio bio">
          <a:extLst>
            <a:ext uri="{FF2B5EF4-FFF2-40B4-BE49-F238E27FC236}">
              <a16:creationId xmlns:a16="http://schemas.microsoft.com/office/drawing/2014/main" id="{BBD14F41-C39F-420B-91D8-C40BC98FB57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808" name="AutoShape 3" descr="Resultado de imagen para logo gobierno regional bio bio">
          <a:extLst>
            <a:ext uri="{FF2B5EF4-FFF2-40B4-BE49-F238E27FC236}">
              <a16:creationId xmlns:a16="http://schemas.microsoft.com/office/drawing/2014/main" id="{53BE6388-56C3-47FA-A5A5-E0653E0898E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809" name="AutoShape 3" descr="Resultado de imagen para logo gobierno regional bio bio">
          <a:extLst>
            <a:ext uri="{FF2B5EF4-FFF2-40B4-BE49-F238E27FC236}">
              <a16:creationId xmlns:a16="http://schemas.microsoft.com/office/drawing/2014/main" id="{B0B28547-E737-411E-A6EA-4D5141A806A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4810" name="AutoShape 3" descr="Resultado de imagen para logo gobierno regional bio bio">
          <a:extLst>
            <a:ext uri="{FF2B5EF4-FFF2-40B4-BE49-F238E27FC236}">
              <a16:creationId xmlns:a16="http://schemas.microsoft.com/office/drawing/2014/main" id="{920F5E8C-22B9-4DAA-B344-C99D575F13C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4811" name="AutoShape 3" descr="Resultado de imagen para logo gobierno regional bio bio">
          <a:extLst>
            <a:ext uri="{FF2B5EF4-FFF2-40B4-BE49-F238E27FC236}">
              <a16:creationId xmlns:a16="http://schemas.microsoft.com/office/drawing/2014/main" id="{3F791AA2-EF3F-41F2-BCBF-16227620761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812" name="AutoShape 4" descr="Resultado de imagen para logo gobierno regional bio bio">
          <a:extLst>
            <a:ext uri="{FF2B5EF4-FFF2-40B4-BE49-F238E27FC236}">
              <a16:creationId xmlns:a16="http://schemas.microsoft.com/office/drawing/2014/main" id="{4AACD35C-7A6B-4B73-A108-475551AA995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813" name="AutoShape 4" descr="Resultado de imagen para logo gobierno regional bio bio">
          <a:extLst>
            <a:ext uri="{FF2B5EF4-FFF2-40B4-BE49-F238E27FC236}">
              <a16:creationId xmlns:a16="http://schemas.microsoft.com/office/drawing/2014/main" id="{8C8D1833-F502-444B-82BF-2ECFB64573B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814" name="AutoShape 4" descr="Resultado de imagen para logo gobierno regional bio bio">
          <a:extLst>
            <a:ext uri="{FF2B5EF4-FFF2-40B4-BE49-F238E27FC236}">
              <a16:creationId xmlns:a16="http://schemas.microsoft.com/office/drawing/2014/main" id="{AAB5C60F-014D-4310-AA5F-9DCE02D965B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815" name="AutoShape 4" descr="Resultado de imagen para logo gobierno regional bio bio">
          <a:extLst>
            <a:ext uri="{FF2B5EF4-FFF2-40B4-BE49-F238E27FC236}">
              <a16:creationId xmlns:a16="http://schemas.microsoft.com/office/drawing/2014/main" id="{6EB9EF08-E91C-453C-9DF2-8002C046F65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816" name="AutoShape 4" descr="Resultado de imagen para logo gobierno regional bio bio">
          <a:extLst>
            <a:ext uri="{FF2B5EF4-FFF2-40B4-BE49-F238E27FC236}">
              <a16:creationId xmlns:a16="http://schemas.microsoft.com/office/drawing/2014/main" id="{44687201-9A9C-4A11-904D-4904F1E4198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817" name="AutoShape 4" descr="Resultado de imagen para logo gobierno regional bio bio">
          <a:extLst>
            <a:ext uri="{FF2B5EF4-FFF2-40B4-BE49-F238E27FC236}">
              <a16:creationId xmlns:a16="http://schemas.microsoft.com/office/drawing/2014/main" id="{1861BEF0-5DB5-460C-BECD-25CBA257054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818" name="AutoShape 4" descr="Resultado de imagen para logo gobierno regional bio bio">
          <a:extLst>
            <a:ext uri="{FF2B5EF4-FFF2-40B4-BE49-F238E27FC236}">
              <a16:creationId xmlns:a16="http://schemas.microsoft.com/office/drawing/2014/main" id="{9D908BE1-9120-4C54-B77D-9C8B52A8AE9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819" name="AutoShape 3" descr="Resultado de imagen para logo gobierno regional bio bio">
          <a:extLst>
            <a:ext uri="{FF2B5EF4-FFF2-40B4-BE49-F238E27FC236}">
              <a16:creationId xmlns:a16="http://schemas.microsoft.com/office/drawing/2014/main" id="{22213244-5637-41FD-AD09-526C277D5DA9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820" name="AutoShape 3" descr="Resultado de imagen para logo gobierno regional bio bio">
          <a:extLst>
            <a:ext uri="{FF2B5EF4-FFF2-40B4-BE49-F238E27FC236}">
              <a16:creationId xmlns:a16="http://schemas.microsoft.com/office/drawing/2014/main" id="{A732F8F5-7C2D-4CAF-919E-25C228FC5BC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821" name="AutoShape 3" descr="Resultado de imagen para logo gobierno regional bio bio">
          <a:extLst>
            <a:ext uri="{FF2B5EF4-FFF2-40B4-BE49-F238E27FC236}">
              <a16:creationId xmlns:a16="http://schemas.microsoft.com/office/drawing/2014/main" id="{F12AF8E3-3A0B-4FD7-A846-D9CFC976C3F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822" name="AutoShape 3" descr="Resultado de imagen para logo gobierno regional bio bio">
          <a:extLst>
            <a:ext uri="{FF2B5EF4-FFF2-40B4-BE49-F238E27FC236}">
              <a16:creationId xmlns:a16="http://schemas.microsoft.com/office/drawing/2014/main" id="{5A470E2E-4F92-4251-9B32-75A27B7FFC2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4823" name="AutoShape 3" descr="Resultado de imagen para logo gobierno regional bio bio">
          <a:extLst>
            <a:ext uri="{FF2B5EF4-FFF2-40B4-BE49-F238E27FC236}">
              <a16:creationId xmlns:a16="http://schemas.microsoft.com/office/drawing/2014/main" id="{E956A326-1B38-499B-8EEB-6E714D1931C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4824" name="AutoShape 3" descr="Resultado de imagen para logo gobierno regional bio bio">
          <a:extLst>
            <a:ext uri="{FF2B5EF4-FFF2-40B4-BE49-F238E27FC236}">
              <a16:creationId xmlns:a16="http://schemas.microsoft.com/office/drawing/2014/main" id="{19B0D2FB-D120-40AE-999D-CEF6B41D694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825" name="AutoShape 4" descr="Resultado de imagen para logo gobierno regional bio bio">
          <a:extLst>
            <a:ext uri="{FF2B5EF4-FFF2-40B4-BE49-F238E27FC236}">
              <a16:creationId xmlns:a16="http://schemas.microsoft.com/office/drawing/2014/main" id="{985D87AF-CA40-421F-BF20-1A54F9075BA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826" name="AutoShape 3" descr="Resultado de imagen para logo gobierno regional bio bio">
          <a:extLst>
            <a:ext uri="{FF2B5EF4-FFF2-40B4-BE49-F238E27FC236}">
              <a16:creationId xmlns:a16="http://schemas.microsoft.com/office/drawing/2014/main" id="{28697A26-C713-4B1E-A8FA-9F66E7DC112E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827" name="AutoShape 3" descr="Resultado de imagen para logo gobierno regional bio bio">
          <a:extLst>
            <a:ext uri="{FF2B5EF4-FFF2-40B4-BE49-F238E27FC236}">
              <a16:creationId xmlns:a16="http://schemas.microsoft.com/office/drawing/2014/main" id="{726FD5B7-E0A1-41DA-8B2B-494B5359866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828" name="AutoShape 3" descr="Resultado de imagen para logo gobierno regional bio bio">
          <a:extLst>
            <a:ext uri="{FF2B5EF4-FFF2-40B4-BE49-F238E27FC236}">
              <a16:creationId xmlns:a16="http://schemas.microsoft.com/office/drawing/2014/main" id="{CA5E97B5-E8A9-4D89-9886-9888F82BC6E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829" name="AutoShape 3" descr="Resultado de imagen para logo gobierno regional bio bio">
          <a:extLst>
            <a:ext uri="{FF2B5EF4-FFF2-40B4-BE49-F238E27FC236}">
              <a16:creationId xmlns:a16="http://schemas.microsoft.com/office/drawing/2014/main" id="{4F6E90B5-21EB-42DA-9E72-239A0E5FF0E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4830" name="AutoShape 3" descr="Resultado de imagen para logo gobierno regional bio bio">
          <a:extLst>
            <a:ext uri="{FF2B5EF4-FFF2-40B4-BE49-F238E27FC236}">
              <a16:creationId xmlns:a16="http://schemas.microsoft.com/office/drawing/2014/main" id="{A322FE35-E427-4E54-9C91-8C839EDB6ED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4831" name="AutoShape 3" descr="Resultado de imagen para logo gobierno regional bio bio">
          <a:extLst>
            <a:ext uri="{FF2B5EF4-FFF2-40B4-BE49-F238E27FC236}">
              <a16:creationId xmlns:a16="http://schemas.microsoft.com/office/drawing/2014/main" id="{F4B5A49C-7BCB-4DB7-9E0A-7BC4FA5D391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832" name="AutoShape 4" descr="Resultado de imagen para logo gobierno regional bio bio">
          <a:extLst>
            <a:ext uri="{FF2B5EF4-FFF2-40B4-BE49-F238E27FC236}">
              <a16:creationId xmlns:a16="http://schemas.microsoft.com/office/drawing/2014/main" id="{06FA1791-18E4-4E23-90EA-82C97159139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833" name="AutoShape 4" descr="Resultado de imagen para logo gobierno regional bio bio">
          <a:extLst>
            <a:ext uri="{FF2B5EF4-FFF2-40B4-BE49-F238E27FC236}">
              <a16:creationId xmlns:a16="http://schemas.microsoft.com/office/drawing/2014/main" id="{2E923584-C7A0-4EBA-BB57-54BA4ABEB13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834" name="AutoShape 4" descr="Resultado de imagen para logo gobierno regional bio bio">
          <a:extLst>
            <a:ext uri="{FF2B5EF4-FFF2-40B4-BE49-F238E27FC236}">
              <a16:creationId xmlns:a16="http://schemas.microsoft.com/office/drawing/2014/main" id="{17A5364F-6F76-475F-A872-17FE42515BC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835" name="AutoShape 4" descr="Resultado de imagen para logo gobierno regional bio bio">
          <a:extLst>
            <a:ext uri="{FF2B5EF4-FFF2-40B4-BE49-F238E27FC236}">
              <a16:creationId xmlns:a16="http://schemas.microsoft.com/office/drawing/2014/main" id="{5C50ADA8-9416-4CEE-AED8-0B86D596EFD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836" name="AutoShape 4" descr="Resultado de imagen para logo gobierno regional bio bio">
          <a:extLst>
            <a:ext uri="{FF2B5EF4-FFF2-40B4-BE49-F238E27FC236}">
              <a16:creationId xmlns:a16="http://schemas.microsoft.com/office/drawing/2014/main" id="{EEBBF9A9-8DC8-4A56-BBE2-E963909D32E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837" name="AutoShape 4" descr="Resultado de imagen para logo gobierno regional bio bio">
          <a:extLst>
            <a:ext uri="{FF2B5EF4-FFF2-40B4-BE49-F238E27FC236}">
              <a16:creationId xmlns:a16="http://schemas.microsoft.com/office/drawing/2014/main" id="{E1EA68D2-FFEA-4D90-9FD9-1999DF35ACE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838" name="AutoShape 4" descr="Resultado de imagen para logo gobierno regional bio bio">
          <a:extLst>
            <a:ext uri="{FF2B5EF4-FFF2-40B4-BE49-F238E27FC236}">
              <a16:creationId xmlns:a16="http://schemas.microsoft.com/office/drawing/2014/main" id="{DD0A9190-C268-4FF7-BB44-43942707409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839" name="AutoShape 3" descr="Resultado de imagen para logo gobierno regional bio bio">
          <a:extLst>
            <a:ext uri="{FF2B5EF4-FFF2-40B4-BE49-F238E27FC236}">
              <a16:creationId xmlns:a16="http://schemas.microsoft.com/office/drawing/2014/main" id="{7CFF71FC-9E2B-49A2-BDC8-B4495F1BA875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840" name="AutoShape 3" descr="Resultado de imagen para logo gobierno regional bio bio">
          <a:extLst>
            <a:ext uri="{FF2B5EF4-FFF2-40B4-BE49-F238E27FC236}">
              <a16:creationId xmlns:a16="http://schemas.microsoft.com/office/drawing/2014/main" id="{0E78F964-0AEE-40BF-A899-18C65621702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841" name="AutoShape 3" descr="Resultado de imagen para logo gobierno regional bio bio">
          <a:extLst>
            <a:ext uri="{FF2B5EF4-FFF2-40B4-BE49-F238E27FC236}">
              <a16:creationId xmlns:a16="http://schemas.microsoft.com/office/drawing/2014/main" id="{E96DAE0A-1B6C-48E3-8047-A35CD460B0D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842" name="AutoShape 3" descr="Resultado de imagen para logo gobierno regional bio bio">
          <a:extLst>
            <a:ext uri="{FF2B5EF4-FFF2-40B4-BE49-F238E27FC236}">
              <a16:creationId xmlns:a16="http://schemas.microsoft.com/office/drawing/2014/main" id="{8E1535C7-EBF2-406D-8EAE-78F346043DB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4843" name="AutoShape 3" descr="Resultado de imagen para logo gobierno regional bio bio">
          <a:extLst>
            <a:ext uri="{FF2B5EF4-FFF2-40B4-BE49-F238E27FC236}">
              <a16:creationId xmlns:a16="http://schemas.microsoft.com/office/drawing/2014/main" id="{3780B063-87FA-443A-8DF9-94CC0C71441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4844" name="AutoShape 3" descr="Resultado de imagen para logo gobierno regional bio bio">
          <a:extLst>
            <a:ext uri="{FF2B5EF4-FFF2-40B4-BE49-F238E27FC236}">
              <a16:creationId xmlns:a16="http://schemas.microsoft.com/office/drawing/2014/main" id="{CDFB0C1C-4CAF-40CA-A25A-B3AF8E08839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845" name="AutoShape 3" descr="Resultado de imagen para logo gobierno regional bio bio">
          <a:extLst>
            <a:ext uri="{FF2B5EF4-FFF2-40B4-BE49-F238E27FC236}">
              <a16:creationId xmlns:a16="http://schemas.microsoft.com/office/drawing/2014/main" id="{B9B79EAB-ABF4-42F7-9A8D-D31EC13F4C4E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846" name="AutoShape 3" descr="Resultado de imagen para logo gobierno regional bio bio">
          <a:extLst>
            <a:ext uri="{FF2B5EF4-FFF2-40B4-BE49-F238E27FC236}">
              <a16:creationId xmlns:a16="http://schemas.microsoft.com/office/drawing/2014/main" id="{F7A4EE2B-F699-4570-93D2-FE6297D962E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847" name="AutoShape 3" descr="Resultado de imagen para logo gobierno regional bio bio">
          <a:extLst>
            <a:ext uri="{FF2B5EF4-FFF2-40B4-BE49-F238E27FC236}">
              <a16:creationId xmlns:a16="http://schemas.microsoft.com/office/drawing/2014/main" id="{EF256C41-829D-4B9F-B211-3820E7C3241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848" name="AutoShape 3" descr="Resultado de imagen para logo gobierno regional bio bio">
          <a:extLst>
            <a:ext uri="{FF2B5EF4-FFF2-40B4-BE49-F238E27FC236}">
              <a16:creationId xmlns:a16="http://schemas.microsoft.com/office/drawing/2014/main" id="{94780715-567F-4D32-A402-02FDA15DA9B9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849" name="AutoShape 3" descr="Resultado de imagen para logo gobierno regional bio bio">
          <a:extLst>
            <a:ext uri="{FF2B5EF4-FFF2-40B4-BE49-F238E27FC236}">
              <a16:creationId xmlns:a16="http://schemas.microsoft.com/office/drawing/2014/main" id="{BC9AB857-FB86-4FDB-A31E-7D239C12CB5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850" name="AutoShape 3" descr="Resultado de imagen para logo gobierno regional bio bio">
          <a:extLst>
            <a:ext uri="{FF2B5EF4-FFF2-40B4-BE49-F238E27FC236}">
              <a16:creationId xmlns:a16="http://schemas.microsoft.com/office/drawing/2014/main" id="{F4F28288-A901-48DA-ABD5-F9C3B7B9066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851" name="AutoShape 3" descr="Resultado de imagen para logo gobierno regional bio bio">
          <a:extLst>
            <a:ext uri="{FF2B5EF4-FFF2-40B4-BE49-F238E27FC236}">
              <a16:creationId xmlns:a16="http://schemas.microsoft.com/office/drawing/2014/main" id="{DAD6ECC8-D7FB-4C65-AC1B-CF845C5FB653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852" name="AutoShape 3" descr="Resultado de imagen para logo gobierno regional bio bio">
          <a:extLst>
            <a:ext uri="{FF2B5EF4-FFF2-40B4-BE49-F238E27FC236}">
              <a16:creationId xmlns:a16="http://schemas.microsoft.com/office/drawing/2014/main" id="{DEE1A169-725D-4D14-8175-9EDEA51351F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853" name="AutoShape 3" descr="Resultado de imagen para logo gobierno regional bio bio">
          <a:extLst>
            <a:ext uri="{FF2B5EF4-FFF2-40B4-BE49-F238E27FC236}">
              <a16:creationId xmlns:a16="http://schemas.microsoft.com/office/drawing/2014/main" id="{85CFC444-5317-4402-A2FE-38E216C384B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854" name="AutoShape 3" descr="Resultado de imagen para logo gobierno regional bio bio">
          <a:extLst>
            <a:ext uri="{FF2B5EF4-FFF2-40B4-BE49-F238E27FC236}">
              <a16:creationId xmlns:a16="http://schemas.microsoft.com/office/drawing/2014/main" id="{5E49C0C5-5E65-4D79-A772-E1E73B1B5B14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855" name="AutoShape 3" descr="Resultado de imagen para logo gobierno regional bio bio">
          <a:extLst>
            <a:ext uri="{FF2B5EF4-FFF2-40B4-BE49-F238E27FC236}">
              <a16:creationId xmlns:a16="http://schemas.microsoft.com/office/drawing/2014/main" id="{DD2A5134-5034-427B-999F-05AB7731E11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856" name="AutoShape 3" descr="Resultado de imagen para logo gobierno regional bio bio">
          <a:extLst>
            <a:ext uri="{FF2B5EF4-FFF2-40B4-BE49-F238E27FC236}">
              <a16:creationId xmlns:a16="http://schemas.microsoft.com/office/drawing/2014/main" id="{95CDA1B7-ADFF-492F-A065-16CA8BB634B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857" name="AutoShape 3" descr="Resultado de imagen para logo gobierno regional bio bio">
          <a:extLst>
            <a:ext uri="{FF2B5EF4-FFF2-40B4-BE49-F238E27FC236}">
              <a16:creationId xmlns:a16="http://schemas.microsoft.com/office/drawing/2014/main" id="{717AC05F-C695-44C9-BD13-66AC59EA67F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858" name="AutoShape 3" descr="Resultado de imagen para logo gobierno regional bio bio">
          <a:extLst>
            <a:ext uri="{FF2B5EF4-FFF2-40B4-BE49-F238E27FC236}">
              <a16:creationId xmlns:a16="http://schemas.microsoft.com/office/drawing/2014/main" id="{468C5881-84B1-4EEF-A22C-BF0C744DC78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859" name="AutoShape 3" descr="Resultado de imagen para logo gobierno regional bio bio">
          <a:extLst>
            <a:ext uri="{FF2B5EF4-FFF2-40B4-BE49-F238E27FC236}">
              <a16:creationId xmlns:a16="http://schemas.microsoft.com/office/drawing/2014/main" id="{159EC872-C826-4313-8FC7-97DBCEC8FB8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860" name="AutoShape 3" descr="Resultado de imagen para logo gobierno regional bio bio">
          <a:extLst>
            <a:ext uri="{FF2B5EF4-FFF2-40B4-BE49-F238E27FC236}">
              <a16:creationId xmlns:a16="http://schemas.microsoft.com/office/drawing/2014/main" id="{86B7A59B-1A21-4CF2-9717-8574E5B5894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861" name="AutoShape 3" descr="Resultado de imagen para logo gobierno regional bio bio">
          <a:extLst>
            <a:ext uri="{FF2B5EF4-FFF2-40B4-BE49-F238E27FC236}">
              <a16:creationId xmlns:a16="http://schemas.microsoft.com/office/drawing/2014/main" id="{EE34B79B-F94D-42D9-9F7B-0D9B84F49C4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862" name="AutoShape 3" descr="Resultado de imagen para logo gobierno regional bio bio">
          <a:extLst>
            <a:ext uri="{FF2B5EF4-FFF2-40B4-BE49-F238E27FC236}">
              <a16:creationId xmlns:a16="http://schemas.microsoft.com/office/drawing/2014/main" id="{4FC5F17D-53D7-4511-9B9B-3BCD2DE8005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863" name="AutoShape 3" descr="Resultado de imagen para logo gobierno regional bio bio">
          <a:extLst>
            <a:ext uri="{FF2B5EF4-FFF2-40B4-BE49-F238E27FC236}">
              <a16:creationId xmlns:a16="http://schemas.microsoft.com/office/drawing/2014/main" id="{0645AE26-10F2-4BD3-BD4E-EC353873D55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864" name="AutoShape 3" descr="Resultado de imagen para logo gobierno regional bio bio">
          <a:extLst>
            <a:ext uri="{FF2B5EF4-FFF2-40B4-BE49-F238E27FC236}">
              <a16:creationId xmlns:a16="http://schemas.microsoft.com/office/drawing/2014/main" id="{F5115A3B-7164-460A-8965-F8D838B4192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865" name="AutoShape 3" descr="Resultado de imagen para logo gobierno regional bio bio">
          <a:extLst>
            <a:ext uri="{FF2B5EF4-FFF2-40B4-BE49-F238E27FC236}">
              <a16:creationId xmlns:a16="http://schemas.microsoft.com/office/drawing/2014/main" id="{463C468D-FA6C-4D15-B613-5E5F2C13A32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866" name="AutoShape 3" descr="Resultado de imagen para logo gobierno regional bio bio">
          <a:extLst>
            <a:ext uri="{FF2B5EF4-FFF2-40B4-BE49-F238E27FC236}">
              <a16:creationId xmlns:a16="http://schemas.microsoft.com/office/drawing/2014/main" id="{F5AFCD75-35BD-4B3D-8F43-4DF5DD3986E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867" name="AutoShape 3" descr="Resultado de imagen para logo gobierno regional bio bio">
          <a:extLst>
            <a:ext uri="{FF2B5EF4-FFF2-40B4-BE49-F238E27FC236}">
              <a16:creationId xmlns:a16="http://schemas.microsoft.com/office/drawing/2014/main" id="{DE8C4B84-A39E-4CD4-8C1B-2CB42124A63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868" name="AutoShape 3" descr="Resultado de imagen para logo gobierno regional bio bio">
          <a:extLst>
            <a:ext uri="{FF2B5EF4-FFF2-40B4-BE49-F238E27FC236}">
              <a16:creationId xmlns:a16="http://schemas.microsoft.com/office/drawing/2014/main" id="{B9DCA5B2-532A-4902-B18E-B302DA09201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869" name="AutoShape 3" descr="Resultado de imagen para logo gobierno regional bio bio">
          <a:extLst>
            <a:ext uri="{FF2B5EF4-FFF2-40B4-BE49-F238E27FC236}">
              <a16:creationId xmlns:a16="http://schemas.microsoft.com/office/drawing/2014/main" id="{0943CAF4-C5BA-40C8-A85F-E794E08B103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870" name="AutoShape 3" descr="Resultado de imagen para logo gobierno regional bio bio">
          <a:extLst>
            <a:ext uri="{FF2B5EF4-FFF2-40B4-BE49-F238E27FC236}">
              <a16:creationId xmlns:a16="http://schemas.microsoft.com/office/drawing/2014/main" id="{19FF98B4-CE35-4521-9AD8-D82F6EA9270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871" name="AutoShape 3" descr="Resultado de imagen para logo gobierno regional bio bio">
          <a:extLst>
            <a:ext uri="{FF2B5EF4-FFF2-40B4-BE49-F238E27FC236}">
              <a16:creationId xmlns:a16="http://schemas.microsoft.com/office/drawing/2014/main" id="{C7C1E279-06BD-4DEC-A917-CC9F7FDDCD7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872" name="AutoShape 3" descr="Resultado de imagen para logo gobierno regional bio bio">
          <a:extLst>
            <a:ext uri="{FF2B5EF4-FFF2-40B4-BE49-F238E27FC236}">
              <a16:creationId xmlns:a16="http://schemas.microsoft.com/office/drawing/2014/main" id="{92BC852A-1F4E-48CE-83C7-DE20AA664D7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873" name="AutoShape 4" descr="Resultado de imagen para logo gobierno regional bio bio">
          <a:extLst>
            <a:ext uri="{FF2B5EF4-FFF2-40B4-BE49-F238E27FC236}">
              <a16:creationId xmlns:a16="http://schemas.microsoft.com/office/drawing/2014/main" id="{75F3D767-AE44-4302-A5CE-FA1466EA011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874" name="AutoShape 3" descr="Resultado de imagen para logo gobierno regional bio bio">
          <a:extLst>
            <a:ext uri="{FF2B5EF4-FFF2-40B4-BE49-F238E27FC236}">
              <a16:creationId xmlns:a16="http://schemas.microsoft.com/office/drawing/2014/main" id="{C74790AF-5146-456B-9E28-2A3AA509174A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4875" name="AutoShape 3" descr="Resultado de imagen para logo gobierno regional bio bio">
          <a:extLst>
            <a:ext uri="{FF2B5EF4-FFF2-40B4-BE49-F238E27FC236}">
              <a16:creationId xmlns:a16="http://schemas.microsoft.com/office/drawing/2014/main" id="{E28BAE3F-CE86-4FB0-904E-779936A2777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4876" name="AutoShape 3" descr="Resultado de imagen para logo gobierno regional bio bio">
          <a:extLst>
            <a:ext uri="{FF2B5EF4-FFF2-40B4-BE49-F238E27FC236}">
              <a16:creationId xmlns:a16="http://schemas.microsoft.com/office/drawing/2014/main" id="{5CE25DA9-0433-4571-9907-08ABC06C73E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4877" name="AutoShape 3" descr="Resultado de imagen para logo gobierno regional bio bio">
          <a:extLst>
            <a:ext uri="{FF2B5EF4-FFF2-40B4-BE49-F238E27FC236}">
              <a16:creationId xmlns:a16="http://schemas.microsoft.com/office/drawing/2014/main" id="{BAE4703D-3054-4109-8E22-F2F50F24EA0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878" name="AutoShape 3" descr="Resultado de imagen para logo gobierno regional bio bio">
          <a:extLst>
            <a:ext uri="{FF2B5EF4-FFF2-40B4-BE49-F238E27FC236}">
              <a16:creationId xmlns:a16="http://schemas.microsoft.com/office/drawing/2014/main" id="{06FD5D55-3666-4DCD-94D0-00169F5EF3B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879" name="AutoShape 3" descr="Resultado de imagen para logo gobierno regional bio bio">
          <a:extLst>
            <a:ext uri="{FF2B5EF4-FFF2-40B4-BE49-F238E27FC236}">
              <a16:creationId xmlns:a16="http://schemas.microsoft.com/office/drawing/2014/main" id="{C7F843DD-0224-4B7B-AE61-AFB2A4A19FD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880" name="AutoShape 4" descr="Resultado de imagen para logo gobierno regional bio bio">
          <a:extLst>
            <a:ext uri="{FF2B5EF4-FFF2-40B4-BE49-F238E27FC236}">
              <a16:creationId xmlns:a16="http://schemas.microsoft.com/office/drawing/2014/main" id="{3C3DCA57-184C-419A-909E-FD4C0AF801D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881" name="AutoShape 4" descr="Resultado de imagen para logo gobierno regional bio bio">
          <a:extLst>
            <a:ext uri="{FF2B5EF4-FFF2-40B4-BE49-F238E27FC236}">
              <a16:creationId xmlns:a16="http://schemas.microsoft.com/office/drawing/2014/main" id="{83CC0374-FE48-4D7E-965A-521536685BB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882" name="AutoShape 4" descr="Resultado de imagen para logo gobierno regional bio bio">
          <a:extLst>
            <a:ext uri="{FF2B5EF4-FFF2-40B4-BE49-F238E27FC236}">
              <a16:creationId xmlns:a16="http://schemas.microsoft.com/office/drawing/2014/main" id="{B760F552-D957-4920-9879-30BF4FA4053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883" name="AutoShape 4" descr="Resultado de imagen para logo gobierno regional bio bio">
          <a:extLst>
            <a:ext uri="{FF2B5EF4-FFF2-40B4-BE49-F238E27FC236}">
              <a16:creationId xmlns:a16="http://schemas.microsoft.com/office/drawing/2014/main" id="{5E6131EA-44D4-4B51-BA5D-45A4D776F82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884" name="AutoShape 4" descr="Resultado de imagen para logo gobierno regional bio bio">
          <a:extLst>
            <a:ext uri="{FF2B5EF4-FFF2-40B4-BE49-F238E27FC236}">
              <a16:creationId xmlns:a16="http://schemas.microsoft.com/office/drawing/2014/main" id="{F538D9A6-3911-4BE6-BE30-93334309249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4885" name="AutoShape 4" descr="Resultado de imagen para logo gobierno regional bio bio">
          <a:extLst>
            <a:ext uri="{FF2B5EF4-FFF2-40B4-BE49-F238E27FC236}">
              <a16:creationId xmlns:a16="http://schemas.microsoft.com/office/drawing/2014/main" id="{CC0A20C3-96C1-4FD1-986F-A309C4B9A90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4886" name="AutoShape 4" descr="Resultado de imagen para logo gobierno regional bio bio">
          <a:extLst>
            <a:ext uri="{FF2B5EF4-FFF2-40B4-BE49-F238E27FC236}">
              <a16:creationId xmlns:a16="http://schemas.microsoft.com/office/drawing/2014/main" id="{3ABD35EE-C997-49AE-8CD5-344C2D3C0B1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4887" name="AutoShape 4" descr="Resultado de imagen para logo gobierno regional bio bio">
          <a:extLst>
            <a:ext uri="{FF2B5EF4-FFF2-40B4-BE49-F238E27FC236}">
              <a16:creationId xmlns:a16="http://schemas.microsoft.com/office/drawing/2014/main" id="{7EA4F14C-C7C8-4578-B3DF-4D7282CA107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4888" name="AutoShape 4" descr="Resultado de imagen para logo gobierno regional bio bio">
          <a:extLst>
            <a:ext uri="{FF2B5EF4-FFF2-40B4-BE49-F238E27FC236}">
              <a16:creationId xmlns:a16="http://schemas.microsoft.com/office/drawing/2014/main" id="{AA09AA3C-073A-4D94-8136-20F9ACD461D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889" name="AutoShape 3" descr="Resultado de imagen para logo gobierno regional bio bio">
          <a:extLst>
            <a:ext uri="{FF2B5EF4-FFF2-40B4-BE49-F238E27FC236}">
              <a16:creationId xmlns:a16="http://schemas.microsoft.com/office/drawing/2014/main" id="{AD1BC939-DCB2-4FF5-9FB1-5EB6E9148B2C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4890" name="AutoShape 3" descr="Resultado de imagen para logo gobierno regional bio bio">
          <a:extLst>
            <a:ext uri="{FF2B5EF4-FFF2-40B4-BE49-F238E27FC236}">
              <a16:creationId xmlns:a16="http://schemas.microsoft.com/office/drawing/2014/main" id="{EEADF324-8098-45C2-B900-E0B17C76DBF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4891" name="AutoShape 3" descr="Resultado de imagen para logo gobierno regional bio bio">
          <a:extLst>
            <a:ext uri="{FF2B5EF4-FFF2-40B4-BE49-F238E27FC236}">
              <a16:creationId xmlns:a16="http://schemas.microsoft.com/office/drawing/2014/main" id="{8E2697C4-81BF-45FC-9D9C-088323C6A31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4892" name="AutoShape 3" descr="Resultado de imagen para logo gobierno regional bio bio">
          <a:extLst>
            <a:ext uri="{FF2B5EF4-FFF2-40B4-BE49-F238E27FC236}">
              <a16:creationId xmlns:a16="http://schemas.microsoft.com/office/drawing/2014/main" id="{D4FCD5C9-0A62-4683-BCA1-65152927E11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893" name="AutoShape 3" descr="Resultado de imagen para logo gobierno regional bio bio">
          <a:extLst>
            <a:ext uri="{FF2B5EF4-FFF2-40B4-BE49-F238E27FC236}">
              <a16:creationId xmlns:a16="http://schemas.microsoft.com/office/drawing/2014/main" id="{292FBCF3-8FF4-4A7F-9A7E-008C47E8F46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894" name="AutoShape 3" descr="Resultado de imagen para logo gobierno regional bio bio">
          <a:extLst>
            <a:ext uri="{FF2B5EF4-FFF2-40B4-BE49-F238E27FC236}">
              <a16:creationId xmlns:a16="http://schemas.microsoft.com/office/drawing/2014/main" id="{825B77B6-6F23-486C-9FEB-0C181808F11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895" name="AutoShape 4" descr="Resultado de imagen para logo gobierno regional bio bio">
          <a:extLst>
            <a:ext uri="{FF2B5EF4-FFF2-40B4-BE49-F238E27FC236}">
              <a16:creationId xmlns:a16="http://schemas.microsoft.com/office/drawing/2014/main" id="{6107CE4C-6C60-45B2-BE47-2F662E22DDD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896" name="AutoShape 3" descr="Resultado de imagen para logo gobierno regional bio bio">
          <a:extLst>
            <a:ext uri="{FF2B5EF4-FFF2-40B4-BE49-F238E27FC236}">
              <a16:creationId xmlns:a16="http://schemas.microsoft.com/office/drawing/2014/main" id="{C94E854F-FB81-45D2-92E9-7359533F58EB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4897" name="AutoShape 3" descr="Resultado de imagen para logo gobierno regional bio bio">
          <a:extLst>
            <a:ext uri="{FF2B5EF4-FFF2-40B4-BE49-F238E27FC236}">
              <a16:creationId xmlns:a16="http://schemas.microsoft.com/office/drawing/2014/main" id="{D5F41F45-1B15-4335-A62C-427572A4B25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4898" name="AutoShape 3" descr="Resultado de imagen para logo gobierno regional bio bio">
          <a:extLst>
            <a:ext uri="{FF2B5EF4-FFF2-40B4-BE49-F238E27FC236}">
              <a16:creationId xmlns:a16="http://schemas.microsoft.com/office/drawing/2014/main" id="{6DD6806D-C96B-4FB0-8AFA-427D023C694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4899" name="AutoShape 3" descr="Resultado de imagen para logo gobierno regional bio bio">
          <a:extLst>
            <a:ext uri="{FF2B5EF4-FFF2-40B4-BE49-F238E27FC236}">
              <a16:creationId xmlns:a16="http://schemas.microsoft.com/office/drawing/2014/main" id="{BA595041-098E-4F4D-A415-0EB9A6F8CE4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900" name="AutoShape 3" descr="Resultado de imagen para logo gobierno regional bio bio">
          <a:extLst>
            <a:ext uri="{FF2B5EF4-FFF2-40B4-BE49-F238E27FC236}">
              <a16:creationId xmlns:a16="http://schemas.microsoft.com/office/drawing/2014/main" id="{3C064561-DC2F-4A06-AF7F-E2FDFA8AA07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901" name="AutoShape 3" descr="Resultado de imagen para logo gobierno regional bio bio">
          <a:extLst>
            <a:ext uri="{FF2B5EF4-FFF2-40B4-BE49-F238E27FC236}">
              <a16:creationId xmlns:a16="http://schemas.microsoft.com/office/drawing/2014/main" id="{434C9E8D-540A-4105-90ED-6A29DD88D1F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902" name="AutoShape 4" descr="Resultado de imagen para logo gobierno regional bio bio">
          <a:extLst>
            <a:ext uri="{FF2B5EF4-FFF2-40B4-BE49-F238E27FC236}">
              <a16:creationId xmlns:a16="http://schemas.microsoft.com/office/drawing/2014/main" id="{9291E62C-93E5-4881-ACA7-CD5B8D69F9A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903" name="AutoShape 4" descr="Resultado de imagen para logo gobierno regional bio bio">
          <a:extLst>
            <a:ext uri="{FF2B5EF4-FFF2-40B4-BE49-F238E27FC236}">
              <a16:creationId xmlns:a16="http://schemas.microsoft.com/office/drawing/2014/main" id="{F19DEE45-EDB3-4FF8-9B68-1587332DF5E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904" name="AutoShape 4" descr="Resultado de imagen para logo gobierno regional bio bio">
          <a:extLst>
            <a:ext uri="{FF2B5EF4-FFF2-40B4-BE49-F238E27FC236}">
              <a16:creationId xmlns:a16="http://schemas.microsoft.com/office/drawing/2014/main" id="{A3FC935B-FAAA-41D0-BF99-B4A23B1F0CD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905" name="AutoShape 4" descr="Resultado de imagen para logo gobierno regional bio bio">
          <a:extLst>
            <a:ext uri="{FF2B5EF4-FFF2-40B4-BE49-F238E27FC236}">
              <a16:creationId xmlns:a16="http://schemas.microsoft.com/office/drawing/2014/main" id="{876874E0-3CA8-4853-A8B2-59FED927B4C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906" name="AutoShape 4" descr="Resultado de imagen para logo gobierno regional bio bio">
          <a:extLst>
            <a:ext uri="{FF2B5EF4-FFF2-40B4-BE49-F238E27FC236}">
              <a16:creationId xmlns:a16="http://schemas.microsoft.com/office/drawing/2014/main" id="{CC57DEA5-B4B2-41ED-977F-05A7694A96E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4907" name="AutoShape 4" descr="Resultado de imagen para logo gobierno regional bio bio">
          <a:extLst>
            <a:ext uri="{FF2B5EF4-FFF2-40B4-BE49-F238E27FC236}">
              <a16:creationId xmlns:a16="http://schemas.microsoft.com/office/drawing/2014/main" id="{618CD4AE-1108-4BEA-9EDB-95E20D298C0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4908" name="AutoShape 4" descr="Resultado de imagen para logo gobierno regional bio bio">
          <a:extLst>
            <a:ext uri="{FF2B5EF4-FFF2-40B4-BE49-F238E27FC236}">
              <a16:creationId xmlns:a16="http://schemas.microsoft.com/office/drawing/2014/main" id="{3E96AE79-F79F-4B1C-A131-EA1EA6D46AE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4909" name="AutoShape 4" descr="Resultado de imagen para logo gobierno regional bio bio">
          <a:extLst>
            <a:ext uri="{FF2B5EF4-FFF2-40B4-BE49-F238E27FC236}">
              <a16:creationId xmlns:a16="http://schemas.microsoft.com/office/drawing/2014/main" id="{66D10529-D0C8-4FFE-AD7A-C90696922A1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4910" name="AutoShape 4" descr="Resultado de imagen para logo gobierno regional bio bio">
          <a:extLst>
            <a:ext uri="{FF2B5EF4-FFF2-40B4-BE49-F238E27FC236}">
              <a16:creationId xmlns:a16="http://schemas.microsoft.com/office/drawing/2014/main" id="{B09E4717-5859-48E4-A678-7BFDF7FD99C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911" name="AutoShape 3" descr="Resultado de imagen para logo gobierno regional bio bio">
          <a:extLst>
            <a:ext uri="{FF2B5EF4-FFF2-40B4-BE49-F238E27FC236}">
              <a16:creationId xmlns:a16="http://schemas.microsoft.com/office/drawing/2014/main" id="{8EA21CAF-D399-4713-A42D-FE943AC2AA11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4912" name="AutoShape 3" descr="Resultado de imagen para logo gobierno regional bio bio">
          <a:extLst>
            <a:ext uri="{FF2B5EF4-FFF2-40B4-BE49-F238E27FC236}">
              <a16:creationId xmlns:a16="http://schemas.microsoft.com/office/drawing/2014/main" id="{5CB30577-FDD9-4B16-BF59-196FC95C546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4913" name="AutoShape 3" descr="Resultado de imagen para logo gobierno regional bio bio">
          <a:extLst>
            <a:ext uri="{FF2B5EF4-FFF2-40B4-BE49-F238E27FC236}">
              <a16:creationId xmlns:a16="http://schemas.microsoft.com/office/drawing/2014/main" id="{47F86544-35D7-4329-A549-765BB8338E4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4914" name="AutoShape 3" descr="Resultado de imagen para logo gobierno regional bio bio">
          <a:extLst>
            <a:ext uri="{FF2B5EF4-FFF2-40B4-BE49-F238E27FC236}">
              <a16:creationId xmlns:a16="http://schemas.microsoft.com/office/drawing/2014/main" id="{92A5FCB2-869A-4F40-B70C-74C1D77FBC3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915" name="AutoShape 3" descr="Resultado de imagen para logo gobierno regional bio bio">
          <a:extLst>
            <a:ext uri="{FF2B5EF4-FFF2-40B4-BE49-F238E27FC236}">
              <a16:creationId xmlns:a16="http://schemas.microsoft.com/office/drawing/2014/main" id="{98A5ECB8-D7A2-49CB-AB3A-DEAC135A087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4916" name="AutoShape 3" descr="Resultado de imagen para logo gobierno regional bio bio">
          <a:extLst>
            <a:ext uri="{FF2B5EF4-FFF2-40B4-BE49-F238E27FC236}">
              <a16:creationId xmlns:a16="http://schemas.microsoft.com/office/drawing/2014/main" id="{9CE3C89C-0166-41D3-9955-3D2F10B1EE6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917" name="AutoShape 4" descr="Resultado de imagen para logo gobierno regional bio bio">
          <a:extLst>
            <a:ext uri="{FF2B5EF4-FFF2-40B4-BE49-F238E27FC236}">
              <a16:creationId xmlns:a16="http://schemas.microsoft.com/office/drawing/2014/main" id="{244D676C-81B0-4252-AC8A-BC3132F6B11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918" name="AutoShape 3" descr="Resultado de imagen para logo gobierno regional bio bio">
          <a:extLst>
            <a:ext uri="{FF2B5EF4-FFF2-40B4-BE49-F238E27FC236}">
              <a16:creationId xmlns:a16="http://schemas.microsoft.com/office/drawing/2014/main" id="{8D58A31C-4F8F-4A1A-B1BF-43CDDFEDB3DB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4919" name="AutoShape 3" descr="Resultado de imagen para logo gobierno regional bio bio">
          <a:extLst>
            <a:ext uri="{FF2B5EF4-FFF2-40B4-BE49-F238E27FC236}">
              <a16:creationId xmlns:a16="http://schemas.microsoft.com/office/drawing/2014/main" id="{8B252E55-63D6-44BB-8AB1-396E9FC4C31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4920" name="AutoShape 3" descr="Resultado de imagen para logo gobierno regional bio bio">
          <a:extLst>
            <a:ext uri="{FF2B5EF4-FFF2-40B4-BE49-F238E27FC236}">
              <a16:creationId xmlns:a16="http://schemas.microsoft.com/office/drawing/2014/main" id="{59222403-6B37-410A-98FD-F78F1AE455F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4921" name="AutoShape 3" descr="Resultado de imagen para logo gobierno regional bio bio">
          <a:extLst>
            <a:ext uri="{FF2B5EF4-FFF2-40B4-BE49-F238E27FC236}">
              <a16:creationId xmlns:a16="http://schemas.microsoft.com/office/drawing/2014/main" id="{44FC330D-0225-4F44-BDD8-EF6224C8CB4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922" name="AutoShape 3" descr="Resultado de imagen para logo gobierno regional bio bio">
          <a:extLst>
            <a:ext uri="{FF2B5EF4-FFF2-40B4-BE49-F238E27FC236}">
              <a16:creationId xmlns:a16="http://schemas.microsoft.com/office/drawing/2014/main" id="{CA57A464-92A5-45D5-87D5-FD04A3B7ADC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923" name="AutoShape 3" descr="Resultado de imagen para logo gobierno regional bio bio">
          <a:extLst>
            <a:ext uri="{FF2B5EF4-FFF2-40B4-BE49-F238E27FC236}">
              <a16:creationId xmlns:a16="http://schemas.microsoft.com/office/drawing/2014/main" id="{2BFE762A-FFB3-4FF6-BB66-A959C8649BB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924" name="AutoShape 4" descr="Resultado de imagen para logo gobierno regional bio bio">
          <a:extLst>
            <a:ext uri="{FF2B5EF4-FFF2-40B4-BE49-F238E27FC236}">
              <a16:creationId xmlns:a16="http://schemas.microsoft.com/office/drawing/2014/main" id="{A52B0A8C-9134-40DB-846C-56A76A83EA0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925" name="AutoShape 4" descr="Resultado de imagen para logo gobierno regional bio bio">
          <a:extLst>
            <a:ext uri="{FF2B5EF4-FFF2-40B4-BE49-F238E27FC236}">
              <a16:creationId xmlns:a16="http://schemas.microsoft.com/office/drawing/2014/main" id="{1D7AF4B7-6990-48B5-ACBD-10D1538A8F0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926" name="AutoShape 4" descr="Resultado de imagen para logo gobierno regional bio bio">
          <a:extLst>
            <a:ext uri="{FF2B5EF4-FFF2-40B4-BE49-F238E27FC236}">
              <a16:creationId xmlns:a16="http://schemas.microsoft.com/office/drawing/2014/main" id="{79C2F1D0-22A8-4F72-95CB-EDE220B0439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4927" name="AutoShape 4" descr="Resultado de imagen para logo gobierno regional bio bio">
          <a:extLst>
            <a:ext uri="{FF2B5EF4-FFF2-40B4-BE49-F238E27FC236}">
              <a16:creationId xmlns:a16="http://schemas.microsoft.com/office/drawing/2014/main" id="{3F195C7A-CA65-4178-832F-FACD0FEFB47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4928" name="AutoShape 4" descr="Resultado de imagen para logo gobierno regional bio bio">
          <a:extLst>
            <a:ext uri="{FF2B5EF4-FFF2-40B4-BE49-F238E27FC236}">
              <a16:creationId xmlns:a16="http://schemas.microsoft.com/office/drawing/2014/main" id="{5511B411-51D3-470A-923F-3CA3FB3B52B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4929" name="AutoShape 4" descr="Resultado de imagen para logo gobierno regional bio bio">
          <a:extLst>
            <a:ext uri="{FF2B5EF4-FFF2-40B4-BE49-F238E27FC236}">
              <a16:creationId xmlns:a16="http://schemas.microsoft.com/office/drawing/2014/main" id="{5F958BBA-4AAA-4693-8854-D4A346A2B84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4930" name="AutoShape 4" descr="Resultado de imagen para logo gobierno regional bio bio">
          <a:extLst>
            <a:ext uri="{FF2B5EF4-FFF2-40B4-BE49-F238E27FC236}">
              <a16:creationId xmlns:a16="http://schemas.microsoft.com/office/drawing/2014/main" id="{E48B69A2-7525-4564-A144-9E4DF2F4F31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931" name="AutoShape 3" descr="Resultado de imagen para logo gobierno regional bio bio">
          <a:extLst>
            <a:ext uri="{FF2B5EF4-FFF2-40B4-BE49-F238E27FC236}">
              <a16:creationId xmlns:a16="http://schemas.microsoft.com/office/drawing/2014/main" id="{969F5B84-5CC2-4DDE-82C7-0F69AFFDFE69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4932" name="AutoShape 3" descr="Resultado de imagen para logo gobierno regional bio bio">
          <a:extLst>
            <a:ext uri="{FF2B5EF4-FFF2-40B4-BE49-F238E27FC236}">
              <a16:creationId xmlns:a16="http://schemas.microsoft.com/office/drawing/2014/main" id="{996DB1A2-29D1-42B9-A7A3-E005F51ABB6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4933" name="AutoShape 3" descr="Resultado de imagen para logo gobierno regional bio bio">
          <a:extLst>
            <a:ext uri="{FF2B5EF4-FFF2-40B4-BE49-F238E27FC236}">
              <a16:creationId xmlns:a16="http://schemas.microsoft.com/office/drawing/2014/main" id="{F8480DCC-073E-48F5-BD09-9F9E048A2B6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4934" name="AutoShape 3" descr="Resultado de imagen para logo gobierno regional bio bio">
          <a:extLst>
            <a:ext uri="{FF2B5EF4-FFF2-40B4-BE49-F238E27FC236}">
              <a16:creationId xmlns:a16="http://schemas.microsoft.com/office/drawing/2014/main" id="{EE3E22FE-AD5E-482E-8BD8-0F4BF974814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935" name="AutoShape 3" descr="Resultado de imagen para logo gobierno regional bio bio">
          <a:extLst>
            <a:ext uri="{FF2B5EF4-FFF2-40B4-BE49-F238E27FC236}">
              <a16:creationId xmlns:a16="http://schemas.microsoft.com/office/drawing/2014/main" id="{F91B0541-B3C9-43E8-9AC6-71037DB4AF5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936" name="AutoShape 3" descr="Resultado de imagen para logo gobierno regional bio bio">
          <a:extLst>
            <a:ext uri="{FF2B5EF4-FFF2-40B4-BE49-F238E27FC236}">
              <a16:creationId xmlns:a16="http://schemas.microsoft.com/office/drawing/2014/main" id="{87B8DF9E-3263-47E2-AF46-EA76CD110EA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937" name="AutoShape 4" descr="Resultado de imagen para logo gobierno regional bio bio">
          <a:extLst>
            <a:ext uri="{FF2B5EF4-FFF2-40B4-BE49-F238E27FC236}">
              <a16:creationId xmlns:a16="http://schemas.microsoft.com/office/drawing/2014/main" id="{9CEAD642-E9F9-40D8-A0B5-073E77F0621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938" name="AutoShape 3" descr="Resultado de imagen para logo gobierno regional bio bio">
          <a:extLst>
            <a:ext uri="{FF2B5EF4-FFF2-40B4-BE49-F238E27FC236}">
              <a16:creationId xmlns:a16="http://schemas.microsoft.com/office/drawing/2014/main" id="{4E422502-C21A-42F2-AF72-F23F2EC06835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4939" name="AutoShape 3" descr="Resultado de imagen para logo gobierno regional bio bio">
          <a:extLst>
            <a:ext uri="{FF2B5EF4-FFF2-40B4-BE49-F238E27FC236}">
              <a16:creationId xmlns:a16="http://schemas.microsoft.com/office/drawing/2014/main" id="{0E0788DF-6D30-4742-AFFB-04BB24B7783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4940" name="AutoShape 3" descr="Resultado de imagen para logo gobierno regional bio bio">
          <a:extLst>
            <a:ext uri="{FF2B5EF4-FFF2-40B4-BE49-F238E27FC236}">
              <a16:creationId xmlns:a16="http://schemas.microsoft.com/office/drawing/2014/main" id="{F90469BF-96BC-4F30-A376-251CBDDB3ED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4941" name="AutoShape 3" descr="Resultado de imagen para logo gobierno regional bio bio">
          <a:extLst>
            <a:ext uri="{FF2B5EF4-FFF2-40B4-BE49-F238E27FC236}">
              <a16:creationId xmlns:a16="http://schemas.microsoft.com/office/drawing/2014/main" id="{A893AE3B-5C01-4E46-8239-CC025B3FB1F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942" name="AutoShape 3" descr="Resultado de imagen para logo gobierno regional bio bio">
          <a:extLst>
            <a:ext uri="{FF2B5EF4-FFF2-40B4-BE49-F238E27FC236}">
              <a16:creationId xmlns:a16="http://schemas.microsoft.com/office/drawing/2014/main" id="{E2726481-DA98-4715-8CE4-7EC6076C506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943" name="AutoShape 3" descr="Resultado de imagen para logo gobierno regional bio bio">
          <a:extLst>
            <a:ext uri="{FF2B5EF4-FFF2-40B4-BE49-F238E27FC236}">
              <a16:creationId xmlns:a16="http://schemas.microsoft.com/office/drawing/2014/main" id="{1521AFF6-C9EE-43E2-A136-FC3B0C9B61A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944" name="AutoShape 4" descr="Resultado de imagen para logo gobierno regional bio bio">
          <a:extLst>
            <a:ext uri="{FF2B5EF4-FFF2-40B4-BE49-F238E27FC236}">
              <a16:creationId xmlns:a16="http://schemas.microsoft.com/office/drawing/2014/main" id="{B3133E9D-906A-4294-A8F9-D2C6931CC67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945" name="AutoShape 4" descr="Resultado de imagen para logo gobierno regional bio bio">
          <a:extLst>
            <a:ext uri="{FF2B5EF4-FFF2-40B4-BE49-F238E27FC236}">
              <a16:creationId xmlns:a16="http://schemas.microsoft.com/office/drawing/2014/main" id="{95EADCC7-DB07-4605-8277-6D451C8E608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946" name="AutoShape 4" descr="Resultado de imagen para logo gobierno regional bio bio">
          <a:extLst>
            <a:ext uri="{FF2B5EF4-FFF2-40B4-BE49-F238E27FC236}">
              <a16:creationId xmlns:a16="http://schemas.microsoft.com/office/drawing/2014/main" id="{1185906F-D863-4F4C-83AC-ECA2502D88F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4947" name="AutoShape 4" descr="Resultado de imagen para logo gobierno regional bio bio">
          <a:extLst>
            <a:ext uri="{FF2B5EF4-FFF2-40B4-BE49-F238E27FC236}">
              <a16:creationId xmlns:a16="http://schemas.microsoft.com/office/drawing/2014/main" id="{43BF1BB7-3FCA-4ADF-91C4-0BF9A5D19B9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4948" name="AutoShape 4" descr="Resultado de imagen para logo gobierno regional bio bio">
          <a:extLst>
            <a:ext uri="{FF2B5EF4-FFF2-40B4-BE49-F238E27FC236}">
              <a16:creationId xmlns:a16="http://schemas.microsoft.com/office/drawing/2014/main" id="{F2B6CA2E-7D45-4770-B848-2E874E25B94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4949" name="AutoShape 4" descr="Resultado de imagen para logo gobierno regional bio bio">
          <a:extLst>
            <a:ext uri="{FF2B5EF4-FFF2-40B4-BE49-F238E27FC236}">
              <a16:creationId xmlns:a16="http://schemas.microsoft.com/office/drawing/2014/main" id="{41E19793-F515-4C6F-A439-83A014ED494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4950" name="AutoShape 4" descr="Resultado de imagen para logo gobierno regional bio bio">
          <a:extLst>
            <a:ext uri="{FF2B5EF4-FFF2-40B4-BE49-F238E27FC236}">
              <a16:creationId xmlns:a16="http://schemas.microsoft.com/office/drawing/2014/main" id="{E83A70D0-B4C7-4DFC-8891-F4804C278F4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4951" name="AutoShape 3" descr="Resultado de imagen para logo gobierno regional bio bio">
          <a:extLst>
            <a:ext uri="{FF2B5EF4-FFF2-40B4-BE49-F238E27FC236}">
              <a16:creationId xmlns:a16="http://schemas.microsoft.com/office/drawing/2014/main" id="{67A62875-5B48-46AC-AB00-2F99EA66B484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4952" name="AutoShape 3" descr="Resultado de imagen para logo gobierno regional bio bio">
          <a:extLst>
            <a:ext uri="{FF2B5EF4-FFF2-40B4-BE49-F238E27FC236}">
              <a16:creationId xmlns:a16="http://schemas.microsoft.com/office/drawing/2014/main" id="{0DA9F5EA-EBB2-4DDB-8829-6A552A053F2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4953" name="AutoShape 3" descr="Resultado de imagen para logo gobierno regional bio bio">
          <a:extLst>
            <a:ext uri="{FF2B5EF4-FFF2-40B4-BE49-F238E27FC236}">
              <a16:creationId xmlns:a16="http://schemas.microsoft.com/office/drawing/2014/main" id="{1CD461F4-4F64-4472-BE6E-3F708C55166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4954" name="AutoShape 3" descr="Resultado de imagen para logo gobierno regional bio bio">
          <a:extLst>
            <a:ext uri="{FF2B5EF4-FFF2-40B4-BE49-F238E27FC236}">
              <a16:creationId xmlns:a16="http://schemas.microsoft.com/office/drawing/2014/main" id="{EAD04514-61C4-4071-8CD9-37AAEA663D0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955" name="AutoShape 3" descr="Resultado de imagen para logo gobierno regional bio bio">
          <a:extLst>
            <a:ext uri="{FF2B5EF4-FFF2-40B4-BE49-F238E27FC236}">
              <a16:creationId xmlns:a16="http://schemas.microsoft.com/office/drawing/2014/main" id="{93C4489E-F4DB-4839-BC4A-4800ACEB09A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4956" name="AutoShape 3" descr="Resultado de imagen para logo gobierno regional bio bio">
          <a:extLst>
            <a:ext uri="{FF2B5EF4-FFF2-40B4-BE49-F238E27FC236}">
              <a16:creationId xmlns:a16="http://schemas.microsoft.com/office/drawing/2014/main" id="{C548E78B-0A20-4E77-B13C-C08C8B73869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4957" name="AutoShape 3" descr="Resultado de imagen para logo gobierno regional bio bio">
          <a:extLst>
            <a:ext uri="{FF2B5EF4-FFF2-40B4-BE49-F238E27FC236}">
              <a16:creationId xmlns:a16="http://schemas.microsoft.com/office/drawing/2014/main" id="{4C974F8C-7E83-48FA-B0DE-F6254B0703B5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4958" name="AutoShape 3" descr="Resultado de imagen para logo gobierno regional bio bio">
          <a:extLst>
            <a:ext uri="{FF2B5EF4-FFF2-40B4-BE49-F238E27FC236}">
              <a16:creationId xmlns:a16="http://schemas.microsoft.com/office/drawing/2014/main" id="{240B6F83-8637-47EA-AD66-D819AF64EC0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4959" name="AutoShape 3" descr="Resultado de imagen para logo gobierno regional bio bio">
          <a:extLst>
            <a:ext uri="{FF2B5EF4-FFF2-40B4-BE49-F238E27FC236}">
              <a16:creationId xmlns:a16="http://schemas.microsoft.com/office/drawing/2014/main" id="{EA34E74B-384A-460C-8792-108F8652F70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4960" name="AutoShape 3" descr="Resultado de imagen para logo gobierno regional bio bio">
          <a:extLst>
            <a:ext uri="{FF2B5EF4-FFF2-40B4-BE49-F238E27FC236}">
              <a16:creationId xmlns:a16="http://schemas.microsoft.com/office/drawing/2014/main" id="{2A642AC4-5AEE-4388-BC7B-D95EAD402E23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4961" name="AutoShape 3" descr="Resultado de imagen para logo gobierno regional bio bio">
          <a:extLst>
            <a:ext uri="{FF2B5EF4-FFF2-40B4-BE49-F238E27FC236}">
              <a16:creationId xmlns:a16="http://schemas.microsoft.com/office/drawing/2014/main" id="{5387E624-3640-47E8-9E3F-4903FCE7E48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4962" name="AutoShape 3" descr="Resultado de imagen para logo gobierno regional bio bio">
          <a:extLst>
            <a:ext uri="{FF2B5EF4-FFF2-40B4-BE49-F238E27FC236}">
              <a16:creationId xmlns:a16="http://schemas.microsoft.com/office/drawing/2014/main" id="{D2274239-3873-4707-A99C-E843668CF5A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4963" name="AutoShape 3" descr="Resultado de imagen para logo gobierno regional bio bio">
          <a:extLst>
            <a:ext uri="{FF2B5EF4-FFF2-40B4-BE49-F238E27FC236}">
              <a16:creationId xmlns:a16="http://schemas.microsoft.com/office/drawing/2014/main" id="{BD415D2A-C2CF-467D-A14D-2B921BC3C0A8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4964" name="AutoShape 3" descr="Resultado de imagen para logo gobierno regional bio bio">
          <a:extLst>
            <a:ext uri="{FF2B5EF4-FFF2-40B4-BE49-F238E27FC236}">
              <a16:creationId xmlns:a16="http://schemas.microsoft.com/office/drawing/2014/main" id="{DD0CFBAB-96D8-4F4C-8B14-E74B4069C52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4965" name="AutoShape 3" descr="Resultado de imagen para logo gobierno regional bio bio">
          <a:extLst>
            <a:ext uri="{FF2B5EF4-FFF2-40B4-BE49-F238E27FC236}">
              <a16:creationId xmlns:a16="http://schemas.microsoft.com/office/drawing/2014/main" id="{CC58F329-72A1-409C-9D14-553E1EDE30A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4966" name="AutoShape 3" descr="Resultado de imagen para logo gobierno regional bio bio">
          <a:extLst>
            <a:ext uri="{FF2B5EF4-FFF2-40B4-BE49-F238E27FC236}">
              <a16:creationId xmlns:a16="http://schemas.microsoft.com/office/drawing/2014/main" id="{B8C49569-3F5F-4C90-B278-C82B50C00327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4967" name="AutoShape 3" descr="Resultado de imagen para logo gobierno regional bio bio">
          <a:extLst>
            <a:ext uri="{FF2B5EF4-FFF2-40B4-BE49-F238E27FC236}">
              <a16:creationId xmlns:a16="http://schemas.microsoft.com/office/drawing/2014/main" id="{3AF54C3D-7FB6-4E41-A639-F4626433313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4968" name="AutoShape 3" descr="Resultado de imagen para logo gobierno regional bio bio">
          <a:extLst>
            <a:ext uri="{FF2B5EF4-FFF2-40B4-BE49-F238E27FC236}">
              <a16:creationId xmlns:a16="http://schemas.microsoft.com/office/drawing/2014/main" id="{A50AD132-3E59-41AD-B981-9DD7F419806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4969" name="AutoShape 3" descr="Resultado de imagen para logo gobierno regional bio bio">
          <a:extLst>
            <a:ext uri="{FF2B5EF4-FFF2-40B4-BE49-F238E27FC236}">
              <a16:creationId xmlns:a16="http://schemas.microsoft.com/office/drawing/2014/main" id="{53AE3711-6A00-4D11-8405-C75F44330AB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4970" name="AutoShape 3" descr="Resultado de imagen para logo gobierno regional bio bio">
          <a:extLst>
            <a:ext uri="{FF2B5EF4-FFF2-40B4-BE49-F238E27FC236}">
              <a16:creationId xmlns:a16="http://schemas.microsoft.com/office/drawing/2014/main" id="{A531E899-1D3B-4989-A768-E06410AB9B8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4971" name="AutoShape 3" descr="Resultado de imagen para logo gobierno regional bio bio">
          <a:extLst>
            <a:ext uri="{FF2B5EF4-FFF2-40B4-BE49-F238E27FC236}">
              <a16:creationId xmlns:a16="http://schemas.microsoft.com/office/drawing/2014/main" id="{52466E75-23D2-4937-887E-31D372DE53F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4972" name="AutoShape 3" descr="Resultado de imagen para logo gobierno regional bio bio">
          <a:extLst>
            <a:ext uri="{FF2B5EF4-FFF2-40B4-BE49-F238E27FC236}">
              <a16:creationId xmlns:a16="http://schemas.microsoft.com/office/drawing/2014/main" id="{9F3C11F7-4900-4364-BB72-47CD27E3AB2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4973" name="AutoShape 3" descr="Resultado de imagen para logo gobierno regional bio bio">
          <a:extLst>
            <a:ext uri="{FF2B5EF4-FFF2-40B4-BE49-F238E27FC236}">
              <a16:creationId xmlns:a16="http://schemas.microsoft.com/office/drawing/2014/main" id="{185DEDC0-9C29-45A4-8E3F-89E5667CC0B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4974" name="AutoShape 3" descr="Resultado de imagen para logo gobierno regional bio bio">
          <a:extLst>
            <a:ext uri="{FF2B5EF4-FFF2-40B4-BE49-F238E27FC236}">
              <a16:creationId xmlns:a16="http://schemas.microsoft.com/office/drawing/2014/main" id="{E0D99339-11DB-48E6-B121-000F19D9C8C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4975" name="AutoShape 3" descr="Resultado de imagen para logo gobierno regional bio bio">
          <a:extLst>
            <a:ext uri="{FF2B5EF4-FFF2-40B4-BE49-F238E27FC236}">
              <a16:creationId xmlns:a16="http://schemas.microsoft.com/office/drawing/2014/main" id="{52C57C1A-183D-4ABF-9860-32B03AE9483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4976" name="AutoShape 3" descr="Resultado de imagen para logo gobierno regional bio bio">
          <a:extLst>
            <a:ext uri="{FF2B5EF4-FFF2-40B4-BE49-F238E27FC236}">
              <a16:creationId xmlns:a16="http://schemas.microsoft.com/office/drawing/2014/main" id="{62A6B669-CEF0-413E-999C-3828F999460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4977" name="AutoShape 3" descr="Resultado de imagen para logo gobierno regional bio bio">
          <a:extLst>
            <a:ext uri="{FF2B5EF4-FFF2-40B4-BE49-F238E27FC236}">
              <a16:creationId xmlns:a16="http://schemas.microsoft.com/office/drawing/2014/main" id="{21E6D6A5-784E-4895-BA5B-862D0E323D9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4978" name="AutoShape 3" descr="Resultado de imagen para logo gobierno regional bio bio">
          <a:extLst>
            <a:ext uri="{FF2B5EF4-FFF2-40B4-BE49-F238E27FC236}">
              <a16:creationId xmlns:a16="http://schemas.microsoft.com/office/drawing/2014/main" id="{E999B2FD-4A8F-4A99-98BE-23F8D76FC1C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4979" name="AutoShape 3" descr="Resultado de imagen para logo gobierno regional bio bio">
          <a:extLst>
            <a:ext uri="{FF2B5EF4-FFF2-40B4-BE49-F238E27FC236}">
              <a16:creationId xmlns:a16="http://schemas.microsoft.com/office/drawing/2014/main" id="{A7385CB5-E615-450B-A30E-81E427FA06D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4980" name="AutoShape 3" descr="Resultado de imagen para logo gobierno regional bio bio">
          <a:extLst>
            <a:ext uri="{FF2B5EF4-FFF2-40B4-BE49-F238E27FC236}">
              <a16:creationId xmlns:a16="http://schemas.microsoft.com/office/drawing/2014/main" id="{3464FE35-D7AE-4648-92C5-DE181D35ABC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4981" name="AutoShape 3" descr="Resultado de imagen para logo gobierno regional bio bio">
          <a:extLst>
            <a:ext uri="{FF2B5EF4-FFF2-40B4-BE49-F238E27FC236}">
              <a16:creationId xmlns:a16="http://schemas.microsoft.com/office/drawing/2014/main" id="{8D9EA110-EFFF-4BF9-9C9D-D62C412D2AE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4982" name="AutoShape 3" descr="Resultado de imagen para logo gobierno regional bio bio">
          <a:extLst>
            <a:ext uri="{FF2B5EF4-FFF2-40B4-BE49-F238E27FC236}">
              <a16:creationId xmlns:a16="http://schemas.microsoft.com/office/drawing/2014/main" id="{E1ABFDE7-1E06-48A0-93C6-A140BCE812B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4983" name="AutoShape 3" descr="Resultado de imagen para logo gobierno regional bio bio">
          <a:extLst>
            <a:ext uri="{FF2B5EF4-FFF2-40B4-BE49-F238E27FC236}">
              <a16:creationId xmlns:a16="http://schemas.microsoft.com/office/drawing/2014/main" id="{2A079BBF-AF2D-49A7-88F3-C4B313FBD24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4984" name="AutoShape 3" descr="Resultado de imagen para logo gobierno regional bio bio">
          <a:extLst>
            <a:ext uri="{FF2B5EF4-FFF2-40B4-BE49-F238E27FC236}">
              <a16:creationId xmlns:a16="http://schemas.microsoft.com/office/drawing/2014/main" id="{E92E65A6-FD1E-4F3B-87C8-F291C9846C2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4985" name="AutoShape 4" descr="Resultado de imagen para logo gobierno regional bio bio">
          <a:extLst>
            <a:ext uri="{FF2B5EF4-FFF2-40B4-BE49-F238E27FC236}">
              <a16:creationId xmlns:a16="http://schemas.microsoft.com/office/drawing/2014/main" id="{7FDDC2B3-9682-494A-9A04-C48FE72DA9C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4986" name="AutoShape 3" descr="Resultado de imagen para logo gobierno regional bio bio">
          <a:extLst>
            <a:ext uri="{FF2B5EF4-FFF2-40B4-BE49-F238E27FC236}">
              <a16:creationId xmlns:a16="http://schemas.microsoft.com/office/drawing/2014/main" id="{C202A573-76D8-4F36-8EF8-E98041761CA5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4987" name="AutoShape 3" descr="Resultado de imagen para logo gobierno regional bio bio">
          <a:extLst>
            <a:ext uri="{FF2B5EF4-FFF2-40B4-BE49-F238E27FC236}">
              <a16:creationId xmlns:a16="http://schemas.microsoft.com/office/drawing/2014/main" id="{E455DBB8-20E7-4B24-8130-D501CCC28C4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4988" name="AutoShape 3" descr="Resultado de imagen para logo gobierno regional bio bio">
          <a:extLst>
            <a:ext uri="{FF2B5EF4-FFF2-40B4-BE49-F238E27FC236}">
              <a16:creationId xmlns:a16="http://schemas.microsoft.com/office/drawing/2014/main" id="{D087F27B-EBD9-482E-A8D6-A52813BE135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4989" name="AutoShape 3" descr="Resultado de imagen para logo gobierno regional bio bio">
          <a:extLst>
            <a:ext uri="{FF2B5EF4-FFF2-40B4-BE49-F238E27FC236}">
              <a16:creationId xmlns:a16="http://schemas.microsoft.com/office/drawing/2014/main" id="{CAADB979-68FE-4BE1-830D-93A1BE2C7DE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4990" name="AutoShape 3" descr="Resultado de imagen para logo gobierno regional bio bio">
          <a:extLst>
            <a:ext uri="{FF2B5EF4-FFF2-40B4-BE49-F238E27FC236}">
              <a16:creationId xmlns:a16="http://schemas.microsoft.com/office/drawing/2014/main" id="{C04CA681-3377-4EB8-98D6-4757FCD866B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4991" name="AutoShape 3" descr="Resultado de imagen para logo gobierno regional bio bio">
          <a:extLst>
            <a:ext uri="{FF2B5EF4-FFF2-40B4-BE49-F238E27FC236}">
              <a16:creationId xmlns:a16="http://schemas.microsoft.com/office/drawing/2014/main" id="{E43144F3-79B4-42C7-872D-85ABCDFA6EE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4992" name="AutoShape 4" descr="Resultado de imagen para logo gobierno regional bio bio">
          <a:extLst>
            <a:ext uri="{FF2B5EF4-FFF2-40B4-BE49-F238E27FC236}">
              <a16:creationId xmlns:a16="http://schemas.microsoft.com/office/drawing/2014/main" id="{4A720C63-4D25-46FD-BC75-3B9CC7AD8A5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4993" name="AutoShape 4" descr="Resultado de imagen para logo gobierno regional bio bio">
          <a:extLst>
            <a:ext uri="{FF2B5EF4-FFF2-40B4-BE49-F238E27FC236}">
              <a16:creationId xmlns:a16="http://schemas.microsoft.com/office/drawing/2014/main" id="{C7964F74-4C49-4B3B-BA40-B2BE46AC9F1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4994" name="AutoShape 4" descr="Resultado de imagen para logo gobierno regional bio bio">
          <a:extLst>
            <a:ext uri="{FF2B5EF4-FFF2-40B4-BE49-F238E27FC236}">
              <a16:creationId xmlns:a16="http://schemas.microsoft.com/office/drawing/2014/main" id="{8AC822C7-9BB6-4D8B-82BF-1FD1C4324E8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4995" name="AutoShape 4" descr="Resultado de imagen para logo gobierno regional bio bio">
          <a:extLst>
            <a:ext uri="{FF2B5EF4-FFF2-40B4-BE49-F238E27FC236}">
              <a16:creationId xmlns:a16="http://schemas.microsoft.com/office/drawing/2014/main" id="{35C73012-3296-4E7A-BCC0-A9C53C64B81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4996" name="AutoShape 4" descr="Resultado de imagen para logo gobierno regional bio bio">
          <a:extLst>
            <a:ext uri="{FF2B5EF4-FFF2-40B4-BE49-F238E27FC236}">
              <a16:creationId xmlns:a16="http://schemas.microsoft.com/office/drawing/2014/main" id="{37309530-918D-4A1E-98FC-A8B9C55BE96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4997" name="AutoShape 4" descr="Resultado de imagen para logo gobierno regional bio bio">
          <a:extLst>
            <a:ext uri="{FF2B5EF4-FFF2-40B4-BE49-F238E27FC236}">
              <a16:creationId xmlns:a16="http://schemas.microsoft.com/office/drawing/2014/main" id="{F59B7726-9DBD-4FA7-98B8-968FB7D30E6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4998" name="AutoShape 4" descr="Resultado de imagen para logo gobierno regional bio bio">
          <a:extLst>
            <a:ext uri="{FF2B5EF4-FFF2-40B4-BE49-F238E27FC236}">
              <a16:creationId xmlns:a16="http://schemas.microsoft.com/office/drawing/2014/main" id="{C00466B7-6745-49D3-BBD2-A2B6A16596D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4999" name="AutoShape 4" descr="Resultado de imagen para logo gobierno regional bio bio">
          <a:extLst>
            <a:ext uri="{FF2B5EF4-FFF2-40B4-BE49-F238E27FC236}">
              <a16:creationId xmlns:a16="http://schemas.microsoft.com/office/drawing/2014/main" id="{5CE3A8DE-E06F-44B1-A5CB-EBE64697BFE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000" name="AutoShape 4" descr="Resultado de imagen para logo gobierno regional bio bio">
          <a:extLst>
            <a:ext uri="{FF2B5EF4-FFF2-40B4-BE49-F238E27FC236}">
              <a16:creationId xmlns:a16="http://schemas.microsoft.com/office/drawing/2014/main" id="{8782DAC2-2723-4974-986A-607600BF074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5001" name="AutoShape 3" descr="Resultado de imagen para logo gobierno regional bio bio">
          <a:extLst>
            <a:ext uri="{FF2B5EF4-FFF2-40B4-BE49-F238E27FC236}">
              <a16:creationId xmlns:a16="http://schemas.microsoft.com/office/drawing/2014/main" id="{518039A5-664A-429E-B279-B94E38BD8F25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002" name="AutoShape 3" descr="Resultado de imagen para logo gobierno regional bio bio">
          <a:extLst>
            <a:ext uri="{FF2B5EF4-FFF2-40B4-BE49-F238E27FC236}">
              <a16:creationId xmlns:a16="http://schemas.microsoft.com/office/drawing/2014/main" id="{BD3B5369-E825-4413-84AB-1DDE12AFB99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003" name="AutoShape 3" descr="Resultado de imagen para logo gobierno regional bio bio">
          <a:extLst>
            <a:ext uri="{FF2B5EF4-FFF2-40B4-BE49-F238E27FC236}">
              <a16:creationId xmlns:a16="http://schemas.microsoft.com/office/drawing/2014/main" id="{2052FE68-9F4C-4678-AE19-9F19CD77FE9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004" name="AutoShape 3" descr="Resultado de imagen para logo gobierno regional bio bio">
          <a:extLst>
            <a:ext uri="{FF2B5EF4-FFF2-40B4-BE49-F238E27FC236}">
              <a16:creationId xmlns:a16="http://schemas.microsoft.com/office/drawing/2014/main" id="{C70212E3-794F-4EA5-83CB-DBE8564B9E4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5005" name="AutoShape 3" descr="Resultado de imagen para logo gobierno regional bio bio">
          <a:extLst>
            <a:ext uri="{FF2B5EF4-FFF2-40B4-BE49-F238E27FC236}">
              <a16:creationId xmlns:a16="http://schemas.microsoft.com/office/drawing/2014/main" id="{7552D154-BE26-4744-8085-88F4D0D1A86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5006" name="AutoShape 3" descr="Resultado de imagen para logo gobierno regional bio bio">
          <a:extLst>
            <a:ext uri="{FF2B5EF4-FFF2-40B4-BE49-F238E27FC236}">
              <a16:creationId xmlns:a16="http://schemas.microsoft.com/office/drawing/2014/main" id="{7CBBA2C5-476E-4855-B4AE-E68AEE8D712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5007" name="AutoShape 4" descr="Resultado de imagen para logo gobierno regional bio bio">
          <a:extLst>
            <a:ext uri="{FF2B5EF4-FFF2-40B4-BE49-F238E27FC236}">
              <a16:creationId xmlns:a16="http://schemas.microsoft.com/office/drawing/2014/main" id="{7CCD31D2-4370-4733-8EB2-B7491D2B870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5008" name="AutoShape 3" descr="Resultado de imagen para logo gobierno regional bio bio">
          <a:extLst>
            <a:ext uri="{FF2B5EF4-FFF2-40B4-BE49-F238E27FC236}">
              <a16:creationId xmlns:a16="http://schemas.microsoft.com/office/drawing/2014/main" id="{4199BD6C-B4AB-4985-A9E2-D34696AB596C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009" name="AutoShape 3" descr="Resultado de imagen para logo gobierno regional bio bio">
          <a:extLst>
            <a:ext uri="{FF2B5EF4-FFF2-40B4-BE49-F238E27FC236}">
              <a16:creationId xmlns:a16="http://schemas.microsoft.com/office/drawing/2014/main" id="{AC535668-46F6-4341-A277-F6929BE5E4F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010" name="AutoShape 3" descr="Resultado de imagen para logo gobierno regional bio bio">
          <a:extLst>
            <a:ext uri="{FF2B5EF4-FFF2-40B4-BE49-F238E27FC236}">
              <a16:creationId xmlns:a16="http://schemas.microsoft.com/office/drawing/2014/main" id="{B4A381F1-1F29-4E7C-9F1D-05917095B0F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011" name="AutoShape 3" descr="Resultado de imagen para logo gobierno regional bio bio">
          <a:extLst>
            <a:ext uri="{FF2B5EF4-FFF2-40B4-BE49-F238E27FC236}">
              <a16:creationId xmlns:a16="http://schemas.microsoft.com/office/drawing/2014/main" id="{E8361EC1-2C84-4A3F-A332-E90070A5055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5012" name="AutoShape 3" descr="Resultado de imagen para logo gobierno regional bio bio">
          <a:extLst>
            <a:ext uri="{FF2B5EF4-FFF2-40B4-BE49-F238E27FC236}">
              <a16:creationId xmlns:a16="http://schemas.microsoft.com/office/drawing/2014/main" id="{C232F57E-C678-4292-A222-0389BA88608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5013" name="AutoShape 3" descr="Resultado de imagen para logo gobierno regional bio bio">
          <a:extLst>
            <a:ext uri="{FF2B5EF4-FFF2-40B4-BE49-F238E27FC236}">
              <a16:creationId xmlns:a16="http://schemas.microsoft.com/office/drawing/2014/main" id="{424F6019-9538-4305-8114-473B650FD26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5014" name="AutoShape 4" descr="Resultado de imagen para logo gobierno regional bio bio">
          <a:extLst>
            <a:ext uri="{FF2B5EF4-FFF2-40B4-BE49-F238E27FC236}">
              <a16:creationId xmlns:a16="http://schemas.microsoft.com/office/drawing/2014/main" id="{02C9EF08-8214-40B7-B016-A0F9AA16A72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5015" name="AutoShape 4" descr="Resultado de imagen para logo gobierno regional bio bio">
          <a:extLst>
            <a:ext uri="{FF2B5EF4-FFF2-40B4-BE49-F238E27FC236}">
              <a16:creationId xmlns:a16="http://schemas.microsoft.com/office/drawing/2014/main" id="{00941AA9-759C-4392-955D-BFEC2F792E1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5016" name="AutoShape 4" descr="Resultado de imagen para logo gobierno regional bio bio">
          <a:extLst>
            <a:ext uri="{FF2B5EF4-FFF2-40B4-BE49-F238E27FC236}">
              <a16:creationId xmlns:a16="http://schemas.microsoft.com/office/drawing/2014/main" id="{8C157844-A9C1-4068-A9E2-810B494720C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5017" name="AutoShape 4" descr="Resultado de imagen para logo gobierno regional bio bio">
          <a:extLst>
            <a:ext uri="{FF2B5EF4-FFF2-40B4-BE49-F238E27FC236}">
              <a16:creationId xmlns:a16="http://schemas.microsoft.com/office/drawing/2014/main" id="{2068477F-12BB-4FA2-BB56-15DC2B86AB9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5018" name="AutoShape 4" descr="Resultado de imagen para logo gobierno regional bio bio">
          <a:extLst>
            <a:ext uri="{FF2B5EF4-FFF2-40B4-BE49-F238E27FC236}">
              <a16:creationId xmlns:a16="http://schemas.microsoft.com/office/drawing/2014/main" id="{227D06BB-BB1B-4FE5-9188-EBF69F8F71A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019" name="AutoShape 4" descr="Resultado de imagen para logo gobierno regional bio bio">
          <a:extLst>
            <a:ext uri="{FF2B5EF4-FFF2-40B4-BE49-F238E27FC236}">
              <a16:creationId xmlns:a16="http://schemas.microsoft.com/office/drawing/2014/main" id="{7BAF2B7F-4E18-41DB-A7ED-DD96B6D7F8A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020" name="AutoShape 4" descr="Resultado de imagen para logo gobierno regional bio bio">
          <a:extLst>
            <a:ext uri="{FF2B5EF4-FFF2-40B4-BE49-F238E27FC236}">
              <a16:creationId xmlns:a16="http://schemas.microsoft.com/office/drawing/2014/main" id="{179958FF-F52A-47D0-8556-CD5089A575C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021" name="AutoShape 4" descr="Resultado de imagen para logo gobierno regional bio bio">
          <a:extLst>
            <a:ext uri="{FF2B5EF4-FFF2-40B4-BE49-F238E27FC236}">
              <a16:creationId xmlns:a16="http://schemas.microsoft.com/office/drawing/2014/main" id="{78C51CC2-541D-4EBC-AE61-E0FC5DB1F1C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022" name="AutoShape 4" descr="Resultado de imagen para logo gobierno regional bio bio">
          <a:extLst>
            <a:ext uri="{FF2B5EF4-FFF2-40B4-BE49-F238E27FC236}">
              <a16:creationId xmlns:a16="http://schemas.microsoft.com/office/drawing/2014/main" id="{CA7D7A18-A358-455B-9015-9918EFD7683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5023" name="AutoShape 3" descr="Resultado de imagen para logo gobierno regional bio bio">
          <a:extLst>
            <a:ext uri="{FF2B5EF4-FFF2-40B4-BE49-F238E27FC236}">
              <a16:creationId xmlns:a16="http://schemas.microsoft.com/office/drawing/2014/main" id="{9A89643E-7F2D-4185-BF6D-9B4D8CF22F6E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024" name="AutoShape 3" descr="Resultado de imagen para logo gobierno regional bio bio">
          <a:extLst>
            <a:ext uri="{FF2B5EF4-FFF2-40B4-BE49-F238E27FC236}">
              <a16:creationId xmlns:a16="http://schemas.microsoft.com/office/drawing/2014/main" id="{7FE504FC-F2E3-4141-8C46-A58D1051FF1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025" name="AutoShape 3" descr="Resultado de imagen para logo gobierno regional bio bio">
          <a:extLst>
            <a:ext uri="{FF2B5EF4-FFF2-40B4-BE49-F238E27FC236}">
              <a16:creationId xmlns:a16="http://schemas.microsoft.com/office/drawing/2014/main" id="{23001E11-C7CF-4A61-89B1-07AE2355A57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026" name="AutoShape 3" descr="Resultado de imagen para logo gobierno regional bio bio">
          <a:extLst>
            <a:ext uri="{FF2B5EF4-FFF2-40B4-BE49-F238E27FC236}">
              <a16:creationId xmlns:a16="http://schemas.microsoft.com/office/drawing/2014/main" id="{0CF97EDB-F6EE-4E11-9279-34C57D27250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5027" name="AutoShape 3" descr="Resultado de imagen para logo gobierno regional bio bio">
          <a:extLst>
            <a:ext uri="{FF2B5EF4-FFF2-40B4-BE49-F238E27FC236}">
              <a16:creationId xmlns:a16="http://schemas.microsoft.com/office/drawing/2014/main" id="{9248BDF6-8B29-4A7E-8E95-72BF5F4AE4D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5028" name="AutoShape 3" descr="Resultado de imagen para logo gobierno regional bio bio">
          <a:extLst>
            <a:ext uri="{FF2B5EF4-FFF2-40B4-BE49-F238E27FC236}">
              <a16:creationId xmlns:a16="http://schemas.microsoft.com/office/drawing/2014/main" id="{38D7D412-EBFD-4540-9724-43CF7F0BA95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5029" name="AutoShape 4" descr="Resultado de imagen para logo gobierno regional bio bio">
          <a:extLst>
            <a:ext uri="{FF2B5EF4-FFF2-40B4-BE49-F238E27FC236}">
              <a16:creationId xmlns:a16="http://schemas.microsoft.com/office/drawing/2014/main" id="{F7F007C4-9C01-4166-8516-599FD618D0D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5030" name="AutoShape 3" descr="Resultado de imagen para logo gobierno regional bio bio">
          <a:extLst>
            <a:ext uri="{FF2B5EF4-FFF2-40B4-BE49-F238E27FC236}">
              <a16:creationId xmlns:a16="http://schemas.microsoft.com/office/drawing/2014/main" id="{F119D7E1-0353-481A-8C67-E57B946B3609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031" name="AutoShape 3" descr="Resultado de imagen para logo gobierno regional bio bio">
          <a:extLst>
            <a:ext uri="{FF2B5EF4-FFF2-40B4-BE49-F238E27FC236}">
              <a16:creationId xmlns:a16="http://schemas.microsoft.com/office/drawing/2014/main" id="{FB7C3AE8-D47D-4F71-94CB-1292E8A99B6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032" name="AutoShape 3" descr="Resultado de imagen para logo gobierno regional bio bio">
          <a:extLst>
            <a:ext uri="{FF2B5EF4-FFF2-40B4-BE49-F238E27FC236}">
              <a16:creationId xmlns:a16="http://schemas.microsoft.com/office/drawing/2014/main" id="{57A72895-F543-4C14-A184-14E2FE588B7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033" name="AutoShape 3" descr="Resultado de imagen para logo gobierno regional bio bio">
          <a:extLst>
            <a:ext uri="{FF2B5EF4-FFF2-40B4-BE49-F238E27FC236}">
              <a16:creationId xmlns:a16="http://schemas.microsoft.com/office/drawing/2014/main" id="{23CC4450-DC9D-45F3-A9E4-959F8F78815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5034" name="AutoShape 3" descr="Resultado de imagen para logo gobierno regional bio bio">
          <a:extLst>
            <a:ext uri="{FF2B5EF4-FFF2-40B4-BE49-F238E27FC236}">
              <a16:creationId xmlns:a16="http://schemas.microsoft.com/office/drawing/2014/main" id="{5211D957-AFD9-4480-B317-9CD370B8F57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5035" name="AutoShape 3" descr="Resultado de imagen para logo gobierno regional bio bio">
          <a:extLst>
            <a:ext uri="{FF2B5EF4-FFF2-40B4-BE49-F238E27FC236}">
              <a16:creationId xmlns:a16="http://schemas.microsoft.com/office/drawing/2014/main" id="{BA8C0875-0982-44EE-9423-65F1E856C2C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5036" name="AutoShape 4" descr="Resultado de imagen para logo gobierno regional bio bio">
          <a:extLst>
            <a:ext uri="{FF2B5EF4-FFF2-40B4-BE49-F238E27FC236}">
              <a16:creationId xmlns:a16="http://schemas.microsoft.com/office/drawing/2014/main" id="{99759F96-6296-44E5-AF12-24B3D6CE9D2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5037" name="AutoShape 4" descr="Resultado de imagen para logo gobierno regional bio bio">
          <a:extLst>
            <a:ext uri="{FF2B5EF4-FFF2-40B4-BE49-F238E27FC236}">
              <a16:creationId xmlns:a16="http://schemas.microsoft.com/office/drawing/2014/main" id="{61A38524-0303-4274-85AC-406E0244FE1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5038" name="AutoShape 4" descr="Resultado de imagen para logo gobierno regional bio bio">
          <a:extLst>
            <a:ext uri="{FF2B5EF4-FFF2-40B4-BE49-F238E27FC236}">
              <a16:creationId xmlns:a16="http://schemas.microsoft.com/office/drawing/2014/main" id="{738E750C-7880-49CE-A55A-A14C1B29079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039" name="AutoShape 4" descr="Resultado de imagen para logo gobierno regional bio bio">
          <a:extLst>
            <a:ext uri="{FF2B5EF4-FFF2-40B4-BE49-F238E27FC236}">
              <a16:creationId xmlns:a16="http://schemas.microsoft.com/office/drawing/2014/main" id="{482A3C03-E5C0-4DBB-938A-02FE2163044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040" name="AutoShape 4" descr="Resultado de imagen para logo gobierno regional bio bio">
          <a:extLst>
            <a:ext uri="{FF2B5EF4-FFF2-40B4-BE49-F238E27FC236}">
              <a16:creationId xmlns:a16="http://schemas.microsoft.com/office/drawing/2014/main" id="{296DD59C-3669-4B0E-BF7B-570944BB3A8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041" name="AutoShape 4" descr="Resultado de imagen para logo gobierno regional bio bio">
          <a:extLst>
            <a:ext uri="{FF2B5EF4-FFF2-40B4-BE49-F238E27FC236}">
              <a16:creationId xmlns:a16="http://schemas.microsoft.com/office/drawing/2014/main" id="{97523BB9-CBD8-4C49-A656-08A96EA5A7B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042" name="AutoShape 4" descr="Resultado de imagen para logo gobierno regional bio bio">
          <a:extLst>
            <a:ext uri="{FF2B5EF4-FFF2-40B4-BE49-F238E27FC236}">
              <a16:creationId xmlns:a16="http://schemas.microsoft.com/office/drawing/2014/main" id="{CDCE864A-CDEE-4BB4-B58D-01CD14DF186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5043" name="AutoShape 3" descr="Resultado de imagen para logo gobierno regional bio bio">
          <a:extLst>
            <a:ext uri="{FF2B5EF4-FFF2-40B4-BE49-F238E27FC236}">
              <a16:creationId xmlns:a16="http://schemas.microsoft.com/office/drawing/2014/main" id="{326988A2-29FE-4722-9DBA-791B5CB26FBA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044" name="AutoShape 3" descr="Resultado de imagen para logo gobierno regional bio bio">
          <a:extLst>
            <a:ext uri="{FF2B5EF4-FFF2-40B4-BE49-F238E27FC236}">
              <a16:creationId xmlns:a16="http://schemas.microsoft.com/office/drawing/2014/main" id="{3229960F-1780-45CF-AB45-74B37A534B8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045" name="AutoShape 3" descr="Resultado de imagen para logo gobierno regional bio bio">
          <a:extLst>
            <a:ext uri="{FF2B5EF4-FFF2-40B4-BE49-F238E27FC236}">
              <a16:creationId xmlns:a16="http://schemas.microsoft.com/office/drawing/2014/main" id="{765916EF-A41F-4E79-8F78-3F3F76C47F9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046" name="AutoShape 3" descr="Resultado de imagen para logo gobierno regional bio bio">
          <a:extLst>
            <a:ext uri="{FF2B5EF4-FFF2-40B4-BE49-F238E27FC236}">
              <a16:creationId xmlns:a16="http://schemas.microsoft.com/office/drawing/2014/main" id="{5C20293E-9A4C-4E90-950F-6431A57EB3A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5047" name="AutoShape 3" descr="Resultado de imagen para logo gobierno regional bio bio">
          <a:extLst>
            <a:ext uri="{FF2B5EF4-FFF2-40B4-BE49-F238E27FC236}">
              <a16:creationId xmlns:a16="http://schemas.microsoft.com/office/drawing/2014/main" id="{6C45583C-3952-4566-ADF4-4434513E720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5048" name="AutoShape 3" descr="Resultado de imagen para logo gobierno regional bio bio">
          <a:extLst>
            <a:ext uri="{FF2B5EF4-FFF2-40B4-BE49-F238E27FC236}">
              <a16:creationId xmlns:a16="http://schemas.microsoft.com/office/drawing/2014/main" id="{605FB427-5E96-4633-AD20-318E87FD16C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5049" name="AutoShape 4" descr="Resultado de imagen para logo gobierno regional bio bio">
          <a:extLst>
            <a:ext uri="{FF2B5EF4-FFF2-40B4-BE49-F238E27FC236}">
              <a16:creationId xmlns:a16="http://schemas.microsoft.com/office/drawing/2014/main" id="{A7C4249D-7E78-4B19-9700-2C6564319B4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5050" name="AutoShape 3" descr="Resultado de imagen para logo gobierno regional bio bio">
          <a:extLst>
            <a:ext uri="{FF2B5EF4-FFF2-40B4-BE49-F238E27FC236}">
              <a16:creationId xmlns:a16="http://schemas.microsoft.com/office/drawing/2014/main" id="{106D6CFA-FA38-4021-9811-4A8CD1FAF6E1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051" name="AutoShape 3" descr="Resultado de imagen para logo gobierno regional bio bio">
          <a:extLst>
            <a:ext uri="{FF2B5EF4-FFF2-40B4-BE49-F238E27FC236}">
              <a16:creationId xmlns:a16="http://schemas.microsoft.com/office/drawing/2014/main" id="{7D5874CC-3B18-44A4-B32B-7ECF27D62C3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052" name="AutoShape 3" descr="Resultado de imagen para logo gobierno regional bio bio">
          <a:extLst>
            <a:ext uri="{FF2B5EF4-FFF2-40B4-BE49-F238E27FC236}">
              <a16:creationId xmlns:a16="http://schemas.microsoft.com/office/drawing/2014/main" id="{B9BBC8E3-9C5F-4491-9ABC-5F1052BACD2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053" name="AutoShape 3" descr="Resultado de imagen para logo gobierno regional bio bio">
          <a:extLst>
            <a:ext uri="{FF2B5EF4-FFF2-40B4-BE49-F238E27FC236}">
              <a16:creationId xmlns:a16="http://schemas.microsoft.com/office/drawing/2014/main" id="{6EB2E237-6CC1-4A1F-97CA-297B097452D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5054" name="AutoShape 3" descr="Resultado de imagen para logo gobierno regional bio bio">
          <a:extLst>
            <a:ext uri="{FF2B5EF4-FFF2-40B4-BE49-F238E27FC236}">
              <a16:creationId xmlns:a16="http://schemas.microsoft.com/office/drawing/2014/main" id="{F880CB75-5CBC-43A1-8ED4-976EF4C94A5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5055" name="AutoShape 3" descr="Resultado de imagen para logo gobierno regional bio bio">
          <a:extLst>
            <a:ext uri="{FF2B5EF4-FFF2-40B4-BE49-F238E27FC236}">
              <a16:creationId xmlns:a16="http://schemas.microsoft.com/office/drawing/2014/main" id="{84A2841F-8FBC-45E8-B66B-A945614F65F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5056" name="AutoShape 4" descr="Resultado de imagen para logo gobierno regional bio bio">
          <a:extLst>
            <a:ext uri="{FF2B5EF4-FFF2-40B4-BE49-F238E27FC236}">
              <a16:creationId xmlns:a16="http://schemas.microsoft.com/office/drawing/2014/main" id="{CCE4C69C-65DB-4C18-B149-656945CEC43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5057" name="AutoShape 4" descr="Resultado de imagen para logo gobierno regional bio bio">
          <a:extLst>
            <a:ext uri="{FF2B5EF4-FFF2-40B4-BE49-F238E27FC236}">
              <a16:creationId xmlns:a16="http://schemas.microsoft.com/office/drawing/2014/main" id="{92C79F31-81EA-4248-84F7-37009E04B8D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5058" name="AutoShape 4" descr="Resultado de imagen para logo gobierno regional bio bio">
          <a:extLst>
            <a:ext uri="{FF2B5EF4-FFF2-40B4-BE49-F238E27FC236}">
              <a16:creationId xmlns:a16="http://schemas.microsoft.com/office/drawing/2014/main" id="{3577B7F2-BE0A-4ECB-9A09-42AADE0A938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059" name="AutoShape 4" descr="Resultado de imagen para logo gobierno regional bio bio">
          <a:extLst>
            <a:ext uri="{FF2B5EF4-FFF2-40B4-BE49-F238E27FC236}">
              <a16:creationId xmlns:a16="http://schemas.microsoft.com/office/drawing/2014/main" id="{00A84533-6F58-4FA2-ABA1-AB38EBDEC61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060" name="AutoShape 4" descr="Resultado de imagen para logo gobierno regional bio bio">
          <a:extLst>
            <a:ext uri="{FF2B5EF4-FFF2-40B4-BE49-F238E27FC236}">
              <a16:creationId xmlns:a16="http://schemas.microsoft.com/office/drawing/2014/main" id="{CFA8FB28-8E54-400A-862A-CACD4B3C596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061" name="AutoShape 4" descr="Resultado de imagen para logo gobierno regional bio bio">
          <a:extLst>
            <a:ext uri="{FF2B5EF4-FFF2-40B4-BE49-F238E27FC236}">
              <a16:creationId xmlns:a16="http://schemas.microsoft.com/office/drawing/2014/main" id="{86EC0327-1638-47FB-A29B-CBEFFBA74F0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062" name="AutoShape 4" descr="Resultado de imagen para logo gobierno regional bio bio">
          <a:extLst>
            <a:ext uri="{FF2B5EF4-FFF2-40B4-BE49-F238E27FC236}">
              <a16:creationId xmlns:a16="http://schemas.microsoft.com/office/drawing/2014/main" id="{F6464797-1A1F-4853-A59C-16F1A9CC25E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5063" name="AutoShape 3" descr="Resultado de imagen para logo gobierno regional bio bio">
          <a:extLst>
            <a:ext uri="{FF2B5EF4-FFF2-40B4-BE49-F238E27FC236}">
              <a16:creationId xmlns:a16="http://schemas.microsoft.com/office/drawing/2014/main" id="{5E25B93E-1ACB-461B-8BE9-C20711EBA924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064" name="AutoShape 3" descr="Resultado de imagen para logo gobierno regional bio bio">
          <a:extLst>
            <a:ext uri="{FF2B5EF4-FFF2-40B4-BE49-F238E27FC236}">
              <a16:creationId xmlns:a16="http://schemas.microsoft.com/office/drawing/2014/main" id="{C87EB5BC-B721-48C0-B927-50E57F155BB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065" name="AutoShape 3" descr="Resultado de imagen para logo gobierno regional bio bio">
          <a:extLst>
            <a:ext uri="{FF2B5EF4-FFF2-40B4-BE49-F238E27FC236}">
              <a16:creationId xmlns:a16="http://schemas.microsoft.com/office/drawing/2014/main" id="{79FD61C7-2BE9-457F-BFEB-6D1023E7AAF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066" name="AutoShape 3" descr="Resultado de imagen para logo gobierno regional bio bio">
          <a:extLst>
            <a:ext uri="{FF2B5EF4-FFF2-40B4-BE49-F238E27FC236}">
              <a16:creationId xmlns:a16="http://schemas.microsoft.com/office/drawing/2014/main" id="{7975D5BA-57DE-4359-9E5B-CFEC6C7B6DF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5067" name="AutoShape 3" descr="Resultado de imagen para logo gobierno regional bio bio">
          <a:extLst>
            <a:ext uri="{FF2B5EF4-FFF2-40B4-BE49-F238E27FC236}">
              <a16:creationId xmlns:a16="http://schemas.microsoft.com/office/drawing/2014/main" id="{B8BBE010-B8D7-474B-97D8-4DF576460A4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5068" name="AutoShape 3" descr="Resultado de imagen para logo gobierno regional bio bio">
          <a:extLst>
            <a:ext uri="{FF2B5EF4-FFF2-40B4-BE49-F238E27FC236}">
              <a16:creationId xmlns:a16="http://schemas.microsoft.com/office/drawing/2014/main" id="{0171BA0A-9142-4F4C-B2C3-5A8EEED7D17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069" name="AutoShape 3" descr="Resultado de imagen para logo gobierno regional bio bio">
          <a:extLst>
            <a:ext uri="{FF2B5EF4-FFF2-40B4-BE49-F238E27FC236}">
              <a16:creationId xmlns:a16="http://schemas.microsoft.com/office/drawing/2014/main" id="{3440DDB3-550E-4163-8196-FE900E77D61A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070" name="AutoShape 3" descr="Resultado de imagen para logo gobierno regional bio bio">
          <a:extLst>
            <a:ext uri="{FF2B5EF4-FFF2-40B4-BE49-F238E27FC236}">
              <a16:creationId xmlns:a16="http://schemas.microsoft.com/office/drawing/2014/main" id="{6AB24D10-BEFD-48C7-B90C-6076B60E39C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071" name="AutoShape 3" descr="Resultado de imagen para logo gobierno regional bio bio">
          <a:extLst>
            <a:ext uri="{FF2B5EF4-FFF2-40B4-BE49-F238E27FC236}">
              <a16:creationId xmlns:a16="http://schemas.microsoft.com/office/drawing/2014/main" id="{F2091A90-D6C6-4685-84E8-78940700A4D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072" name="AutoShape 3" descr="Resultado de imagen para logo gobierno regional bio bio">
          <a:extLst>
            <a:ext uri="{FF2B5EF4-FFF2-40B4-BE49-F238E27FC236}">
              <a16:creationId xmlns:a16="http://schemas.microsoft.com/office/drawing/2014/main" id="{425D0154-FE0C-4F6B-BBEF-26851A92F359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073" name="AutoShape 3" descr="Resultado de imagen para logo gobierno regional bio bio">
          <a:extLst>
            <a:ext uri="{FF2B5EF4-FFF2-40B4-BE49-F238E27FC236}">
              <a16:creationId xmlns:a16="http://schemas.microsoft.com/office/drawing/2014/main" id="{6AD416B0-98F6-45EF-B7B6-C72A294B3C6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074" name="AutoShape 3" descr="Resultado de imagen para logo gobierno regional bio bio">
          <a:extLst>
            <a:ext uri="{FF2B5EF4-FFF2-40B4-BE49-F238E27FC236}">
              <a16:creationId xmlns:a16="http://schemas.microsoft.com/office/drawing/2014/main" id="{BA95F7C1-1213-4D78-A050-D37CD6DA0E7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075" name="AutoShape 3" descr="Resultado de imagen para logo gobierno regional bio bio">
          <a:extLst>
            <a:ext uri="{FF2B5EF4-FFF2-40B4-BE49-F238E27FC236}">
              <a16:creationId xmlns:a16="http://schemas.microsoft.com/office/drawing/2014/main" id="{1FB321E2-2398-45C5-9CA6-19A8AE7707FC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076" name="AutoShape 3" descr="Resultado de imagen para logo gobierno regional bio bio">
          <a:extLst>
            <a:ext uri="{FF2B5EF4-FFF2-40B4-BE49-F238E27FC236}">
              <a16:creationId xmlns:a16="http://schemas.microsoft.com/office/drawing/2014/main" id="{2FD65668-A779-49A7-ADC3-359FA5CF2A2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077" name="AutoShape 3" descr="Resultado de imagen para logo gobierno regional bio bio">
          <a:extLst>
            <a:ext uri="{FF2B5EF4-FFF2-40B4-BE49-F238E27FC236}">
              <a16:creationId xmlns:a16="http://schemas.microsoft.com/office/drawing/2014/main" id="{4691AB3F-11B9-4139-B99C-5CCAB6028AE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078" name="AutoShape 3" descr="Resultado de imagen para logo gobierno regional bio bio">
          <a:extLst>
            <a:ext uri="{FF2B5EF4-FFF2-40B4-BE49-F238E27FC236}">
              <a16:creationId xmlns:a16="http://schemas.microsoft.com/office/drawing/2014/main" id="{3B9CEF33-B696-4B7D-940A-CB32C9A5CC01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079" name="AutoShape 3" descr="Resultado de imagen para logo gobierno regional bio bio">
          <a:extLst>
            <a:ext uri="{FF2B5EF4-FFF2-40B4-BE49-F238E27FC236}">
              <a16:creationId xmlns:a16="http://schemas.microsoft.com/office/drawing/2014/main" id="{B80436E2-418B-45E3-B18A-C23DEC68033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080" name="AutoShape 3" descr="Resultado de imagen para logo gobierno regional bio bio">
          <a:extLst>
            <a:ext uri="{FF2B5EF4-FFF2-40B4-BE49-F238E27FC236}">
              <a16:creationId xmlns:a16="http://schemas.microsoft.com/office/drawing/2014/main" id="{3AA1D7CD-C888-4DCE-927E-7AE55C69686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081" name="AutoShape 3" descr="Resultado de imagen para logo gobierno regional bio bio">
          <a:extLst>
            <a:ext uri="{FF2B5EF4-FFF2-40B4-BE49-F238E27FC236}">
              <a16:creationId xmlns:a16="http://schemas.microsoft.com/office/drawing/2014/main" id="{4BCB2C7F-AE7C-4144-B83A-BC10F941571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082" name="AutoShape 3" descr="Resultado de imagen para logo gobierno regional bio bio">
          <a:extLst>
            <a:ext uri="{FF2B5EF4-FFF2-40B4-BE49-F238E27FC236}">
              <a16:creationId xmlns:a16="http://schemas.microsoft.com/office/drawing/2014/main" id="{D7BF9CB2-AFBE-4AAC-B320-93A438345D5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083" name="AutoShape 3" descr="Resultado de imagen para logo gobierno regional bio bio">
          <a:extLst>
            <a:ext uri="{FF2B5EF4-FFF2-40B4-BE49-F238E27FC236}">
              <a16:creationId xmlns:a16="http://schemas.microsoft.com/office/drawing/2014/main" id="{1AEA1780-65B5-42FE-8162-01A4A53E1DA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084" name="AutoShape 3" descr="Resultado de imagen para logo gobierno regional bio bio">
          <a:extLst>
            <a:ext uri="{FF2B5EF4-FFF2-40B4-BE49-F238E27FC236}">
              <a16:creationId xmlns:a16="http://schemas.microsoft.com/office/drawing/2014/main" id="{2B7FAEF9-A86A-42D4-B767-DBB5652729A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085" name="AutoShape 3" descr="Resultado de imagen para logo gobierno regional bio bio">
          <a:extLst>
            <a:ext uri="{FF2B5EF4-FFF2-40B4-BE49-F238E27FC236}">
              <a16:creationId xmlns:a16="http://schemas.microsoft.com/office/drawing/2014/main" id="{309DFBC4-34B9-424B-9DF3-79157EDF575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086" name="AutoShape 3" descr="Resultado de imagen para logo gobierno regional bio bio">
          <a:extLst>
            <a:ext uri="{FF2B5EF4-FFF2-40B4-BE49-F238E27FC236}">
              <a16:creationId xmlns:a16="http://schemas.microsoft.com/office/drawing/2014/main" id="{91788462-3C65-48FA-9622-B354B747D2B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087" name="AutoShape 3" descr="Resultado de imagen para logo gobierno regional bio bio">
          <a:extLst>
            <a:ext uri="{FF2B5EF4-FFF2-40B4-BE49-F238E27FC236}">
              <a16:creationId xmlns:a16="http://schemas.microsoft.com/office/drawing/2014/main" id="{135CEB89-1354-411B-B795-9E451C86433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088" name="AutoShape 3" descr="Resultado de imagen para logo gobierno regional bio bio">
          <a:extLst>
            <a:ext uri="{FF2B5EF4-FFF2-40B4-BE49-F238E27FC236}">
              <a16:creationId xmlns:a16="http://schemas.microsoft.com/office/drawing/2014/main" id="{0CC24973-0853-4381-8C65-D9060A79067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089" name="AutoShape 3" descr="Resultado de imagen para logo gobierno regional bio bio">
          <a:extLst>
            <a:ext uri="{FF2B5EF4-FFF2-40B4-BE49-F238E27FC236}">
              <a16:creationId xmlns:a16="http://schemas.microsoft.com/office/drawing/2014/main" id="{047C289C-0A08-4744-B37F-E0BDD3550DB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090" name="AutoShape 3" descr="Resultado de imagen para logo gobierno regional bio bio">
          <a:extLst>
            <a:ext uri="{FF2B5EF4-FFF2-40B4-BE49-F238E27FC236}">
              <a16:creationId xmlns:a16="http://schemas.microsoft.com/office/drawing/2014/main" id="{40CA3FE9-E3CC-42AB-97B6-A9D657DA477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091" name="AutoShape 3" descr="Resultado de imagen para logo gobierno regional bio bio">
          <a:extLst>
            <a:ext uri="{FF2B5EF4-FFF2-40B4-BE49-F238E27FC236}">
              <a16:creationId xmlns:a16="http://schemas.microsoft.com/office/drawing/2014/main" id="{91ED0F75-1850-4748-AEA4-564714845B2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092" name="AutoShape 3" descr="Resultado de imagen para logo gobierno regional bio bio">
          <a:extLst>
            <a:ext uri="{FF2B5EF4-FFF2-40B4-BE49-F238E27FC236}">
              <a16:creationId xmlns:a16="http://schemas.microsoft.com/office/drawing/2014/main" id="{4D06DF04-A2AF-4983-B7E5-3247191EA2D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093" name="AutoShape 3" descr="Resultado de imagen para logo gobierno regional bio bio">
          <a:extLst>
            <a:ext uri="{FF2B5EF4-FFF2-40B4-BE49-F238E27FC236}">
              <a16:creationId xmlns:a16="http://schemas.microsoft.com/office/drawing/2014/main" id="{F0E7B4F6-2FC1-4B98-86E2-309F3E1AB20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094" name="AutoShape 3" descr="Resultado de imagen para logo gobierno regional bio bio">
          <a:extLst>
            <a:ext uri="{FF2B5EF4-FFF2-40B4-BE49-F238E27FC236}">
              <a16:creationId xmlns:a16="http://schemas.microsoft.com/office/drawing/2014/main" id="{DAC0A6A4-44D5-4FFE-A29B-38EB978A2BE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095" name="AutoShape 3" descr="Resultado de imagen para logo gobierno regional bio bio">
          <a:extLst>
            <a:ext uri="{FF2B5EF4-FFF2-40B4-BE49-F238E27FC236}">
              <a16:creationId xmlns:a16="http://schemas.microsoft.com/office/drawing/2014/main" id="{02647568-F8AC-4118-B6C9-1A511FA97A7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096" name="AutoShape 3" descr="Resultado de imagen para logo gobierno regional bio bio">
          <a:extLst>
            <a:ext uri="{FF2B5EF4-FFF2-40B4-BE49-F238E27FC236}">
              <a16:creationId xmlns:a16="http://schemas.microsoft.com/office/drawing/2014/main" id="{415BF40D-42DD-4245-81EE-2E16605C2B4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5097" name="AutoShape 4" descr="Resultado de imagen para logo gobierno regional bio bio">
          <a:extLst>
            <a:ext uri="{FF2B5EF4-FFF2-40B4-BE49-F238E27FC236}">
              <a16:creationId xmlns:a16="http://schemas.microsoft.com/office/drawing/2014/main" id="{B21B09A8-BB50-4095-ACA4-5006F793D1E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5098" name="AutoShape 3" descr="Resultado de imagen para logo gobierno regional bio bio">
          <a:extLst>
            <a:ext uri="{FF2B5EF4-FFF2-40B4-BE49-F238E27FC236}">
              <a16:creationId xmlns:a16="http://schemas.microsoft.com/office/drawing/2014/main" id="{BEBAE4A9-494F-4FF0-8D30-259522B7EECF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099" name="AutoShape 3" descr="Resultado de imagen para logo gobierno regional bio bio">
          <a:extLst>
            <a:ext uri="{FF2B5EF4-FFF2-40B4-BE49-F238E27FC236}">
              <a16:creationId xmlns:a16="http://schemas.microsoft.com/office/drawing/2014/main" id="{E87FAE08-D543-458B-AAE0-6FA5E25783A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100" name="AutoShape 3" descr="Resultado de imagen para logo gobierno regional bio bio">
          <a:extLst>
            <a:ext uri="{FF2B5EF4-FFF2-40B4-BE49-F238E27FC236}">
              <a16:creationId xmlns:a16="http://schemas.microsoft.com/office/drawing/2014/main" id="{CB8A2CBD-CA0F-4C11-AE71-702B5AAE5AC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101" name="AutoShape 3" descr="Resultado de imagen para logo gobierno regional bio bio">
          <a:extLst>
            <a:ext uri="{FF2B5EF4-FFF2-40B4-BE49-F238E27FC236}">
              <a16:creationId xmlns:a16="http://schemas.microsoft.com/office/drawing/2014/main" id="{B9A15281-A606-4D54-85ED-4D322B5BC5E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5102" name="AutoShape 3" descr="Resultado de imagen para logo gobierno regional bio bio">
          <a:extLst>
            <a:ext uri="{FF2B5EF4-FFF2-40B4-BE49-F238E27FC236}">
              <a16:creationId xmlns:a16="http://schemas.microsoft.com/office/drawing/2014/main" id="{8912ECDE-2DBE-443A-9583-7D096D0D92F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5103" name="AutoShape 3" descr="Resultado de imagen para logo gobierno regional bio bio">
          <a:extLst>
            <a:ext uri="{FF2B5EF4-FFF2-40B4-BE49-F238E27FC236}">
              <a16:creationId xmlns:a16="http://schemas.microsoft.com/office/drawing/2014/main" id="{D8B70276-EDA5-4899-B52B-F5E923E4F31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5104" name="AutoShape 4" descr="Resultado de imagen para logo gobierno regional bio bio">
          <a:extLst>
            <a:ext uri="{FF2B5EF4-FFF2-40B4-BE49-F238E27FC236}">
              <a16:creationId xmlns:a16="http://schemas.microsoft.com/office/drawing/2014/main" id="{A7E6968E-F59C-4149-8638-E88B6D12B87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5105" name="AutoShape 4" descr="Resultado de imagen para logo gobierno regional bio bio">
          <a:extLst>
            <a:ext uri="{FF2B5EF4-FFF2-40B4-BE49-F238E27FC236}">
              <a16:creationId xmlns:a16="http://schemas.microsoft.com/office/drawing/2014/main" id="{8E631688-B88B-4E2C-8BF5-BF5467871CA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5106" name="AutoShape 4" descr="Resultado de imagen para logo gobierno regional bio bio">
          <a:extLst>
            <a:ext uri="{FF2B5EF4-FFF2-40B4-BE49-F238E27FC236}">
              <a16:creationId xmlns:a16="http://schemas.microsoft.com/office/drawing/2014/main" id="{EEFCF5B2-9345-4C69-BA71-63FFE5162FC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107" name="AutoShape 4" descr="Resultado de imagen para logo gobierno regional bio bio">
          <a:extLst>
            <a:ext uri="{FF2B5EF4-FFF2-40B4-BE49-F238E27FC236}">
              <a16:creationId xmlns:a16="http://schemas.microsoft.com/office/drawing/2014/main" id="{906DB5EF-6EB6-46EA-9D22-D75104DC8F1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108" name="AutoShape 4" descr="Resultado de imagen para logo gobierno regional bio bio">
          <a:extLst>
            <a:ext uri="{FF2B5EF4-FFF2-40B4-BE49-F238E27FC236}">
              <a16:creationId xmlns:a16="http://schemas.microsoft.com/office/drawing/2014/main" id="{E8ADFE20-DCD4-4D95-82CD-8F5ED4EDCE8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109" name="AutoShape 4" descr="Resultado de imagen para logo gobierno regional bio bio">
          <a:extLst>
            <a:ext uri="{FF2B5EF4-FFF2-40B4-BE49-F238E27FC236}">
              <a16:creationId xmlns:a16="http://schemas.microsoft.com/office/drawing/2014/main" id="{A22E27F7-34E0-4FD8-9420-D4D76E6C922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110" name="AutoShape 4" descr="Resultado de imagen para logo gobierno regional bio bio">
          <a:extLst>
            <a:ext uri="{FF2B5EF4-FFF2-40B4-BE49-F238E27FC236}">
              <a16:creationId xmlns:a16="http://schemas.microsoft.com/office/drawing/2014/main" id="{EB326850-7376-4534-98B6-DC2A05D9DCA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111" name="AutoShape 4" descr="Resultado de imagen para logo gobierno regional bio bio">
          <a:extLst>
            <a:ext uri="{FF2B5EF4-FFF2-40B4-BE49-F238E27FC236}">
              <a16:creationId xmlns:a16="http://schemas.microsoft.com/office/drawing/2014/main" id="{E8336C9B-B018-45EE-85F3-9A2FECA2594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112" name="AutoShape 4" descr="Resultado de imagen para logo gobierno regional bio bio">
          <a:extLst>
            <a:ext uri="{FF2B5EF4-FFF2-40B4-BE49-F238E27FC236}">
              <a16:creationId xmlns:a16="http://schemas.microsoft.com/office/drawing/2014/main" id="{31747424-AEDD-42AF-9F1D-AA633CE7DC4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5113" name="AutoShape 3" descr="Resultado de imagen para logo gobierno regional bio bio">
          <a:extLst>
            <a:ext uri="{FF2B5EF4-FFF2-40B4-BE49-F238E27FC236}">
              <a16:creationId xmlns:a16="http://schemas.microsoft.com/office/drawing/2014/main" id="{D7DD3514-8D48-4494-8597-5B9F64B94244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114" name="AutoShape 3" descr="Resultado de imagen para logo gobierno regional bio bio">
          <a:extLst>
            <a:ext uri="{FF2B5EF4-FFF2-40B4-BE49-F238E27FC236}">
              <a16:creationId xmlns:a16="http://schemas.microsoft.com/office/drawing/2014/main" id="{382839A1-D50C-4FB9-8F76-265E78806BC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115" name="AutoShape 3" descr="Resultado de imagen para logo gobierno regional bio bio">
          <a:extLst>
            <a:ext uri="{FF2B5EF4-FFF2-40B4-BE49-F238E27FC236}">
              <a16:creationId xmlns:a16="http://schemas.microsoft.com/office/drawing/2014/main" id="{E723183C-212A-4D1F-96FB-938D7BF2E3B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116" name="AutoShape 3" descr="Resultado de imagen para logo gobierno regional bio bio">
          <a:extLst>
            <a:ext uri="{FF2B5EF4-FFF2-40B4-BE49-F238E27FC236}">
              <a16:creationId xmlns:a16="http://schemas.microsoft.com/office/drawing/2014/main" id="{4B3B58FC-4FC4-41A9-9295-E46155C0076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5117" name="AutoShape 3" descr="Resultado de imagen para logo gobierno regional bio bio">
          <a:extLst>
            <a:ext uri="{FF2B5EF4-FFF2-40B4-BE49-F238E27FC236}">
              <a16:creationId xmlns:a16="http://schemas.microsoft.com/office/drawing/2014/main" id="{33EADB0B-364C-493C-A52A-DE559C50301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5118" name="AutoShape 3" descr="Resultado de imagen para logo gobierno regional bio bio">
          <a:extLst>
            <a:ext uri="{FF2B5EF4-FFF2-40B4-BE49-F238E27FC236}">
              <a16:creationId xmlns:a16="http://schemas.microsoft.com/office/drawing/2014/main" id="{86AD9DC8-5997-46C0-99E4-C58A1A0DF7B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5119" name="AutoShape 4" descr="Resultado de imagen para logo gobierno regional bio bio">
          <a:extLst>
            <a:ext uri="{FF2B5EF4-FFF2-40B4-BE49-F238E27FC236}">
              <a16:creationId xmlns:a16="http://schemas.microsoft.com/office/drawing/2014/main" id="{67E3D418-778F-4A5C-90F4-01F358230A6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5120" name="AutoShape 3" descr="Resultado de imagen para logo gobierno regional bio bio">
          <a:extLst>
            <a:ext uri="{FF2B5EF4-FFF2-40B4-BE49-F238E27FC236}">
              <a16:creationId xmlns:a16="http://schemas.microsoft.com/office/drawing/2014/main" id="{56F4E07C-A413-4683-BA99-AE4B84335975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121" name="AutoShape 3" descr="Resultado de imagen para logo gobierno regional bio bio">
          <a:extLst>
            <a:ext uri="{FF2B5EF4-FFF2-40B4-BE49-F238E27FC236}">
              <a16:creationId xmlns:a16="http://schemas.microsoft.com/office/drawing/2014/main" id="{E466E946-A5CA-470F-9460-9C51A5126BD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122" name="AutoShape 3" descr="Resultado de imagen para logo gobierno regional bio bio">
          <a:extLst>
            <a:ext uri="{FF2B5EF4-FFF2-40B4-BE49-F238E27FC236}">
              <a16:creationId xmlns:a16="http://schemas.microsoft.com/office/drawing/2014/main" id="{AAF68E6C-13A7-493D-A4AF-2FD5A0B7CD9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123" name="AutoShape 3" descr="Resultado de imagen para logo gobierno regional bio bio">
          <a:extLst>
            <a:ext uri="{FF2B5EF4-FFF2-40B4-BE49-F238E27FC236}">
              <a16:creationId xmlns:a16="http://schemas.microsoft.com/office/drawing/2014/main" id="{90439054-842D-49E6-876D-A5894782A22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5124" name="AutoShape 3" descr="Resultado de imagen para logo gobierno regional bio bio">
          <a:extLst>
            <a:ext uri="{FF2B5EF4-FFF2-40B4-BE49-F238E27FC236}">
              <a16:creationId xmlns:a16="http://schemas.microsoft.com/office/drawing/2014/main" id="{59551565-5877-4762-9C24-406B3830047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5125" name="AutoShape 3" descr="Resultado de imagen para logo gobierno regional bio bio">
          <a:extLst>
            <a:ext uri="{FF2B5EF4-FFF2-40B4-BE49-F238E27FC236}">
              <a16:creationId xmlns:a16="http://schemas.microsoft.com/office/drawing/2014/main" id="{D0DA1DCE-CBD0-4409-A46C-5163D72CD2D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5126" name="AutoShape 4" descr="Resultado de imagen para logo gobierno regional bio bio">
          <a:extLst>
            <a:ext uri="{FF2B5EF4-FFF2-40B4-BE49-F238E27FC236}">
              <a16:creationId xmlns:a16="http://schemas.microsoft.com/office/drawing/2014/main" id="{A176E0B5-736C-4064-84DD-95DE5C840BA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5127" name="AutoShape 4" descr="Resultado de imagen para logo gobierno regional bio bio">
          <a:extLst>
            <a:ext uri="{FF2B5EF4-FFF2-40B4-BE49-F238E27FC236}">
              <a16:creationId xmlns:a16="http://schemas.microsoft.com/office/drawing/2014/main" id="{CC99DC6F-5ECC-4101-A811-2B8A5247DCF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5128" name="AutoShape 4" descr="Resultado de imagen para logo gobierno regional bio bio">
          <a:extLst>
            <a:ext uri="{FF2B5EF4-FFF2-40B4-BE49-F238E27FC236}">
              <a16:creationId xmlns:a16="http://schemas.microsoft.com/office/drawing/2014/main" id="{48CDC4CF-93C4-43FE-B5A8-8718DAC47E5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129" name="AutoShape 4" descr="Resultado de imagen para logo gobierno regional bio bio">
          <a:extLst>
            <a:ext uri="{FF2B5EF4-FFF2-40B4-BE49-F238E27FC236}">
              <a16:creationId xmlns:a16="http://schemas.microsoft.com/office/drawing/2014/main" id="{C4F81C50-51BC-4717-BEDF-04DFFBD1A66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130" name="AutoShape 4" descr="Resultado de imagen para logo gobierno regional bio bio">
          <a:extLst>
            <a:ext uri="{FF2B5EF4-FFF2-40B4-BE49-F238E27FC236}">
              <a16:creationId xmlns:a16="http://schemas.microsoft.com/office/drawing/2014/main" id="{DB80EEB0-4D11-4134-886B-346542B5FDE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131" name="AutoShape 4" descr="Resultado de imagen para logo gobierno regional bio bio">
          <a:extLst>
            <a:ext uri="{FF2B5EF4-FFF2-40B4-BE49-F238E27FC236}">
              <a16:creationId xmlns:a16="http://schemas.microsoft.com/office/drawing/2014/main" id="{6F8709DD-AE91-4761-A368-322FCD174B1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132" name="AutoShape 4" descr="Resultado de imagen para logo gobierno regional bio bio">
          <a:extLst>
            <a:ext uri="{FF2B5EF4-FFF2-40B4-BE49-F238E27FC236}">
              <a16:creationId xmlns:a16="http://schemas.microsoft.com/office/drawing/2014/main" id="{57AF4108-55E6-4A1C-86A4-FACA43C7EB4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133" name="AutoShape 4" descr="Resultado de imagen para logo gobierno regional bio bio">
          <a:extLst>
            <a:ext uri="{FF2B5EF4-FFF2-40B4-BE49-F238E27FC236}">
              <a16:creationId xmlns:a16="http://schemas.microsoft.com/office/drawing/2014/main" id="{3AFD783E-B12B-4C0A-87E3-6820D44CDF7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134" name="AutoShape 4" descr="Resultado de imagen para logo gobierno regional bio bio">
          <a:extLst>
            <a:ext uri="{FF2B5EF4-FFF2-40B4-BE49-F238E27FC236}">
              <a16:creationId xmlns:a16="http://schemas.microsoft.com/office/drawing/2014/main" id="{817BBD69-F2BA-4327-95DC-579D5EA5EB5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5135" name="AutoShape 3" descr="Resultado de imagen para logo gobierno regional bio bio">
          <a:extLst>
            <a:ext uri="{FF2B5EF4-FFF2-40B4-BE49-F238E27FC236}">
              <a16:creationId xmlns:a16="http://schemas.microsoft.com/office/drawing/2014/main" id="{26B8ECAC-D0C7-48CE-84DA-CC5CFF109303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136" name="AutoShape 3" descr="Resultado de imagen para logo gobierno regional bio bio">
          <a:extLst>
            <a:ext uri="{FF2B5EF4-FFF2-40B4-BE49-F238E27FC236}">
              <a16:creationId xmlns:a16="http://schemas.microsoft.com/office/drawing/2014/main" id="{5D457C7C-4372-43D8-BB6C-A6E1993BA88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137" name="AutoShape 3" descr="Resultado de imagen para logo gobierno regional bio bio">
          <a:extLst>
            <a:ext uri="{FF2B5EF4-FFF2-40B4-BE49-F238E27FC236}">
              <a16:creationId xmlns:a16="http://schemas.microsoft.com/office/drawing/2014/main" id="{DD062C9F-6B70-404C-9598-C60F6E587FC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138" name="AutoShape 3" descr="Resultado de imagen para logo gobierno regional bio bio">
          <a:extLst>
            <a:ext uri="{FF2B5EF4-FFF2-40B4-BE49-F238E27FC236}">
              <a16:creationId xmlns:a16="http://schemas.microsoft.com/office/drawing/2014/main" id="{66C695EB-793D-4C76-B95E-107FFBBF479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5139" name="AutoShape 3" descr="Resultado de imagen para logo gobierno regional bio bio">
          <a:extLst>
            <a:ext uri="{FF2B5EF4-FFF2-40B4-BE49-F238E27FC236}">
              <a16:creationId xmlns:a16="http://schemas.microsoft.com/office/drawing/2014/main" id="{9D96E71C-6D07-42B2-A657-31A7420F93C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304800" cy="304800"/>
    <xdr:sp macro="" textlink="">
      <xdr:nvSpPr>
        <xdr:cNvPr id="5140" name="AutoShape 3" descr="Resultado de imagen para logo gobierno regional bio bio">
          <a:extLst>
            <a:ext uri="{FF2B5EF4-FFF2-40B4-BE49-F238E27FC236}">
              <a16:creationId xmlns:a16="http://schemas.microsoft.com/office/drawing/2014/main" id="{67E31C28-A99B-4E72-BA7E-0D191FB0587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370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5141" name="AutoShape 4" descr="Resultado de imagen para logo gobierno regional bio bio">
          <a:extLst>
            <a:ext uri="{FF2B5EF4-FFF2-40B4-BE49-F238E27FC236}">
              <a16:creationId xmlns:a16="http://schemas.microsoft.com/office/drawing/2014/main" id="{EB614120-93B8-4112-A70F-877CBD10058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5142" name="AutoShape 3" descr="Resultado de imagen para logo gobierno regional bio bio">
          <a:extLst>
            <a:ext uri="{FF2B5EF4-FFF2-40B4-BE49-F238E27FC236}">
              <a16:creationId xmlns:a16="http://schemas.microsoft.com/office/drawing/2014/main" id="{1EC6EEAD-D53F-4524-9DF3-FB12AC9EDF17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143" name="AutoShape 3" descr="Resultado de imagen para logo gobierno regional bio bio">
          <a:extLst>
            <a:ext uri="{FF2B5EF4-FFF2-40B4-BE49-F238E27FC236}">
              <a16:creationId xmlns:a16="http://schemas.microsoft.com/office/drawing/2014/main" id="{2BD1C26A-4B36-4A1F-902B-669B6A62D0F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144" name="AutoShape 3" descr="Resultado de imagen para logo gobierno regional bio bio">
          <a:extLst>
            <a:ext uri="{FF2B5EF4-FFF2-40B4-BE49-F238E27FC236}">
              <a16:creationId xmlns:a16="http://schemas.microsoft.com/office/drawing/2014/main" id="{050A05E0-32E1-431A-B1E1-8D77B79314D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145" name="AutoShape 3" descr="Resultado de imagen para logo gobierno regional bio bio">
          <a:extLst>
            <a:ext uri="{FF2B5EF4-FFF2-40B4-BE49-F238E27FC236}">
              <a16:creationId xmlns:a16="http://schemas.microsoft.com/office/drawing/2014/main" id="{DF482D86-8144-4FB5-9A46-A92BDF064A2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5146" name="AutoShape 3" descr="Resultado de imagen para logo gobierno regional bio bio">
          <a:extLst>
            <a:ext uri="{FF2B5EF4-FFF2-40B4-BE49-F238E27FC236}">
              <a16:creationId xmlns:a16="http://schemas.microsoft.com/office/drawing/2014/main" id="{25BFD397-644E-4A21-BBF8-FF4DE8A4844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5147" name="AutoShape 3" descr="Resultado de imagen para logo gobierno regional bio bio">
          <a:extLst>
            <a:ext uri="{FF2B5EF4-FFF2-40B4-BE49-F238E27FC236}">
              <a16:creationId xmlns:a16="http://schemas.microsoft.com/office/drawing/2014/main" id="{BCBFEF7B-CD25-4F7D-A0A4-002D0C59803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5148" name="AutoShape 4" descr="Resultado de imagen para logo gobierno regional bio bio">
          <a:extLst>
            <a:ext uri="{FF2B5EF4-FFF2-40B4-BE49-F238E27FC236}">
              <a16:creationId xmlns:a16="http://schemas.microsoft.com/office/drawing/2014/main" id="{D0480511-D131-4162-BE0D-E4F27FA3313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149" name="AutoShape 4" descr="Resultado de imagen para logo gobierno regional bio bio">
          <a:extLst>
            <a:ext uri="{FF2B5EF4-FFF2-40B4-BE49-F238E27FC236}">
              <a16:creationId xmlns:a16="http://schemas.microsoft.com/office/drawing/2014/main" id="{06FCE9A5-F36A-48F7-BA83-526D6284494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150" name="AutoShape 4" descr="Resultado de imagen para logo gobierno regional bio bio">
          <a:extLst>
            <a:ext uri="{FF2B5EF4-FFF2-40B4-BE49-F238E27FC236}">
              <a16:creationId xmlns:a16="http://schemas.microsoft.com/office/drawing/2014/main" id="{F6DBB239-ACB8-4FCE-BF49-12476613A0F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151" name="AutoShape 4" descr="Resultado de imagen para logo gobierno regional bio bio">
          <a:extLst>
            <a:ext uri="{FF2B5EF4-FFF2-40B4-BE49-F238E27FC236}">
              <a16:creationId xmlns:a16="http://schemas.microsoft.com/office/drawing/2014/main" id="{1D210EEE-6D7F-453E-9906-2CE6AFAF43E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152" name="AutoShape 4" descr="Resultado de imagen para logo gobierno regional bio bio">
          <a:extLst>
            <a:ext uri="{FF2B5EF4-FFF2-40B4-BE49-F238E27FC236}">
              <a16:creationId xmlns:a16="http://schemas.microsoft.com/office/drawing/2014/main" id="{B0A7465A-CD77-4BC3-8729-3C0EDDD3EB1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153" name="AutoShape 4" descr="Resultado de imagen para logo gobierno regional bio bio">
          <a:extLst>
            <a:ext uri="{FF2B5EF4-FFF2-40B4-BE49-F238E27FC236}">
              <a16:creationId xmlns:a16="http://schemas.microsoft.com/office/drawing/2014/main" id="{DC790E5D-D9BB-47A8-94A6-3E7E4421718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154" name="AutoShape 4" descr="Resultado de imagen para logo gobierno regional bio bio">
          <a:extLst>
            <a:ext uri="{FF2B5EF4-FFF2-40B4-BE49-F238E27FC236}">
              <a16:creationId xmlns:a16="http://schemas.microsoft.com/office/drawing/2014/main" id="{12040CC0-36C7-40FB-9E62-B32776CEAC3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5155" name="AutoShape 3" descr="Resultado de imagen para logo gobierno regional bio bio">
          <a:extLst>
            <a:ext uri="{FF2B5EF4-FFF2-40B4-BE49-F238E27FC236}">
              <a16:creationId xmlns:a16="http://schemas.microsoft.com/office/drawing/2014/main" id="{44D0885D-4DBB-4DB8-8F00-C98DDDB8E7E2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156" name="AutoShape 3" descr="Resultado de imagen para logo gobierno regional bio bio">
          <a:extLst>
            <a:ext uri="{FF2B5EF4-FFF2-40B4-BE49-F238E27FC236}">
              <a16:creationId xmlns:a16="http://schemas.microsoft.com/office/drawing/2014/main" id="{79CFDDAE-B6D9-4628-97F3-62FE868B68D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157" name="AutoShape 3" descr="Resultado de imagen para logo gobierno regional bio bio">
          <a:extLst>
            <a:ext uri="{FF2B5EF4-FFF2-40B4-BE49-F238E27FC236}">
              <a16:creationId xmlns:a16="http://schemas.microsoft.com/office/drawing/2014/main" id="{F359B16D-E7FA-4862-A2C9-2026625785E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158" name="AutoShape 3" descr="Resultado de imagen para logo gobierno regional bio bio">
          <a:extLst>
            <a:ext uri="{FF2B5EF4-FFF2-40B4-BE49-F238E27FC236}">
              <a16:creationId xmlns:a16="http://schemas.microsoft.com/office/drawing/2014/main" id="{57425411-808F-4FC8-8DEF-D9CE11BE44D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5159" name="AutoShape 3" descr="Resultado de imagen para logo gobierno regional bio bio">
          <a:extLst>
            <a:ext uri="{FF2B5EF4-FFF2-40B4-BE49-F238E27FC236}">
              <a16:creationId xmlns:a16="http://schemas.microsoft.com/office/drawing/2014/main" id="{D1EBD56E-345C-40B3-843D-6CE2810DC3F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5160" name="AutoShape 3" descr="Resultado de imagen para logo gobierno regional bio bio">
          <a:extLst>
            <a:ext uri="{FF2B5EF4-FFF2-40B4-BE49-F238E27FC236}">
              <a16:creationId xmlns:a16="http://schemas.microsoft.com/office/drawing/2014/main" id="{C1DA2255-B288-4D62-905A-3DFD974849D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5161" name="AutoShape 4" descr="Resultado de imagen para logo gobierno regional bio bio">
          <a:extLst>
            <a:ext uri="{FF2B5EF4-FFF2-40B4-BE49-F238E27FC236}">
              <a16:creationId xmlns:a16="http://schemas.microsoft.com/office/drawing/2014/main" id="{A02E150A-FFBC-4899-9DAE-DB099008BC4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5162" name="AutoShape 3" descr="Resultado de imagen para logo gobierno regional bio bio">
          <a:extLst>
            <a:ext uri="{FF2B5EF4-FFF2-40B4-BE49-F238E27FC236}">
              <a16:creationId xmlns:a16="http://schemas.microsoft.com/office/drawing/2014/main" id="{2535F4A6-F624-423E-A165-14D32A125C17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163" name="AutoShape 3" descr="Resultado de imagen para logo gobierno regional bio bio">
          <a:extLst>
            <a:ext uri="{FF2B5EF4-FFF2-40B4-BE49-F238E27FC236}">
              <a16:creationId xmlns:a16="http://schemas.microsoft.com/office/drawing/2014/main" id="{BFA70F21-3A6B-40E1-AFCA-587692DA619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164" name="AutoShape 3" descr="Resultado de imagen para logo gobierno regional bio bio">
          <a:extLst>
            <a:ext uri="{FF2B5EF4-FFF2-40B4-BE49-F238E27FC236}">
              <a16:creationId xmlns:a16="http://schemas.microsoft.com/office/drawing/2014/main" id="{63FF702A-A04D-4FF2-890B-B897BF1ED4E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165" name="AutoShape 3" descr="Resultado de imagen para logo gobierno regional bio bio">
          <a:extLst>
            <a:ext uri="{FF2B5EF4-FFF2-40B4-BE49-F238E27FC236}">
              <a16:creationId xmlns:a16="http://schemas.microsoft.com/office/drawing/2014/main" id="{0366A94E-90F9-47F0-95FA-87C59843341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5166" name="AutoShape 3" descr="Resultado de imagen para logo gobierno regional bio bio">
          <a:extLst>
            <a:ext uri="{FF2B5EF4-FFF2-40B4-BE49-F238E27FC236}">
              <a16:creationId xmlns:a16="http://schemas.microsoft.com/office/drawing/2014/main" id="{6129C446-F38C-4B5C-BD16-87452385BC1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5167" name="AutoShape 3" descr="Resultado de imagen para logo gobierno regional bio bio">
          <a:extLst>
            <a:ext uri="{FF2B5EF4-FFF2-40B4-BE49-F238E27FC236}">
              <a16:creationId xmlns:a16="http://schemas.microsoft.com/office/drawing/2014/main" id="{CC86D13E-E0CA-44F0-8916-941556B53C8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5168" name="AutoShape 4" descr="Resultado de imagen para logo gobierno regional bio bio">
          <a:extLst>
            <a:ext uri="{FF2B5EF4-FFF2-40B4-BE49-F238E27FC236}">
              <a16:creationId xmlns:a16="http://schemas.microsoft.com/office/drawing/2014/main" id="{C632AB7F-4BA7-401E-878E-A21DC5FA24A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169" name="AutoShape 4" descr="Resultado de imagen para logo gobierno regional bio bio">
          <a:extLst>
            <a:ext uri="{FF2B5EF4-FFF2-40B4-BE49-F238E27FC236}">
              <a16:creationId xmlns:a16="http://schemas.microsoft.com/office/drawing/2014/main" id="{6E1A8037-8939-42A0-8473-2B079F8DC8E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170" name="AutoShape 4" descr="Resultado de imagen para logo gobierno regional bio bio">
          <a:extLst>
            <a:ext uri="{FF2B5EF4-FFF2-40B4-BE49-F238E27FC236}">
              <a16:creationId xmlns:a16="http://schemas.microsoft.com/office/drawing/2014/main" id="{E79EE4FA-5A10-4225-9E95-1988CC2E3C3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171" name="AutoShape 4" descr="Resultado de imagen para logo gobierno regional bio bio">
          <a:extLst>
            <a:ext uri="{FF2B5EF4-FFF2-40B4-BE49-F238E27FC236}">
              <a16:creationId xmlns:a16="http://schemas.microsoft.com/office/drawing/2014/main" id="{2FF2CF2C-4E29-41AC-A361-41EDF868593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172" name="AutoShape 4" descr="Resultado de imagen para logo gobierno regional bio bio">
          <a:extLst>
            <a:ext uri="{FF2B5EF4-FFF2-40B4-BE49-F238E27FC236}">
              <a16:creationId xmlns:a16="http://schemas.microsoft.com/office/drawing/2014/main" id="{11791C5D-E39E-49DF-967D-3B8D16281FF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173" name="AutoShape 4" descr="Resultado de imagen para logo gobierno regional bio bio">
          <a:extLst>
            <a:ext uri="{FF2B5EF4-FFF2-40B4-BE49-F238E27FC236}">
              <a16:creationId xmlns:a16="http://schemas.microsoft.com/office/drawing/2014/main" id="{A9F32184-6AC3-4139-AEDE-FCCAEBD8CA7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174" name="AutoShape 4" descr="Resultado de imagen para logo gobierno regional bio bio">
          <a:extLst>
            <a:ext uri="{FF2B5EF4-FFF2-40B4-BE49-F238E27FC236}">
              <a16:creationId xmlns:a16="http://schemas.microsoft.com/office/drawing/2014/main" id="{D4473B72-C8CF-48E6-9325-EA753B40897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5175" name="AutoShape 3" descr="Resultado de imagen para logo gobierno regional bio bio">
          <a:extLst>
            <a:ext uri="{FF2B5EF4-FFF2-40B4-BE49-F238E27FC236}">
              <a16:creationId xmlns:a16="http://schemas.microsoft.com/office/drawing/2014/main" id="{0BFB760D-E5AE-4792-B287-9CCAD1C8E5BA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176" name="AutoShape 3" descr="Resultado de imagen para logo gobierno regional bio bio">
          <a:extLst>
            <a:ext uri="{FF2B5EF4-FFF2-40B4-BE49-F238E27FC236}">
              <a16:creationId xmlns:a16="http://schemas.microsoft.com/office/drawing/2014/main" id="{6531FBBC-334B-4205-816A-8BC33DC9272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177" name="AutoShape 3" descr="Resultado de imagen para logo gobierno regional bio bio">
          <a:extLst>
            <a:ext uri="{FF2B5EF4-FFF2-40B4-BE49-F238E27FC236}">
              <a16:creationId xmlns:a16="http://schemas.microsoft.com/office/drawing/2014/main" id="{1EED5F5F-BD1B-42E9-98D5-8901F5251DD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178" name="AutoShape 3" descr="Resultado de imagen para logo gobierno regional bio bio">
          <a:extLst>
            <a:ext uri="{FF2B5EF4-FFF2-40B4-BE49-F238E27FC236}">
              <a16:creationId xmlns:a16="http://schemas.microsoft.com/office/drawing/2014/main" id="{038DCCEA-B8F4-427B-AEDC-7FF52870134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5179" name="AutoShape 3" descr="Resultado de imagen para logo gobierno regional bio bio">
          <a:extLst>
            <a:ext uri="{FF2B5EF4-FFF2-40B4-BE49-F238E27FC236}">
              <a16:creationId xmlns:a16="http://schemas.microsoft.com/office/drawing/2014/main" id="{DFF5F28A-5637-4B9B-A98C-E5D9F24531D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5180" name="AutoShape 3" descr="Resultado de imagen para logo gobierno regional bio bio">
          <a:extLst>
            <a:ext uri="{FF2B5EF4-FFF2-40B4-BE49-F238E27FC236}">
              <a16:creationId xmlns:a16="http://schemas.microsoft.com/office/drawing/2014/main" id="{59D58888-0B1F-4333-AE53-7E3A4870715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885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181" name="AutoShape 3" descr="Resultado de imagen para logo gobierno regional bio bio">
          <a:extLst>
            <a:ext uri="{FF2B5EF4-FFF2-40B4-BE49-F238E27FC236}">
              <a16:creationId xmlns:a16="http://schemas.microsoft.com/office/drawing/2014/main" id="{DEB8D297-A206-4B39-81AA-93A3D8B3AC8C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182" name="AutoShape 3" descr="Resultado de imagen para logo gobierno regional bio bio">
          <a:extLst>
            <a:ext uri="{FF2B5EF4-FFF2-40B4-BE49-F238E27FC236}">
              <a16:creationId xmlns:a16="http://schemas.microsoft.com/office/drawing/2014/main" id="{459C4021-1D8C-4AA0-B5F9-70A377EA712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183" name="AutoShape 3" descr="Resultado de imagen para logo gobierno regional bio bio">
          <a:extLst>
            <a:ext uri="{FF2B5EF4-FFF2-40B4-BE49-F238E27FC236}">
              <a16:creationId xmlns:a16="http://schemas.microsoft.com/office/drawing/2014/main" id="{06E0EB2A-50A5-4079-A2B8-7416EF407B1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184" name="AutoShape 3" descr="Resultado de imagen para logo gobierno regional bio bio">
          <a:extLst>
            <a:ext uri="{FF2B5EF4-FFF2-40B4-BE49-F238E27FC236}">
              <a16:creationId xmlns:a16="http://schemas.microsoft.com/office/drawing/2014/main" id="{A2B480A9-F5D2-468E-AA6A-14552C4FEF08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185" name="AutoShape 3" descr="Resultado de imagen para logo gobierno regional bio bio">
          <a:extLst>
            <a:ext uri="{FF2B5EF4-FFF2-40B4-BE49-F238E27FC236}">
              <a16:creationId xmlns:a16="http://schemas.microsoft.com/office/drawing/2014/main" id="{ED5A612A-4C3A-4F9E-9B96-BAA3248DEAE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186" name="AutoShape 3" descr="Resultado de imagen para logo gobierno regional bio bio">
          <a:extLst>
            <a:ext uri="{FF2B5EF4-FFF2-40B4-BE49-F238E27FC236}">
              <a16:creationId xmlns:a16="http://schemas.microsoft.com/office/drawing/2014/main" id="{F1767F09-6E5C-4324-8979-4C17F38890C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187" name="AutoShape 3" descr="Resultado de imagen para logo gobierno regional bio bio">
          <a:extLst>
            <a:ext uri="{FF2B5EF4-FFF2-40B4-BE49-F238E27FC236}">
              <a16:creationId xmlns:a16="http://schemas.microsoft.com/office/drawing/2014/main" id="{02AC62BE-6FB6-461A-B2A5-F9C4B2C1F0D9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188" name="AutoShape 3" descr="Resultado de imagen para logo gobierno regional bio bio">
          <a:extLst>
            <a:ext uri="{FF2B5EF4-FFF2-40B4-BE49-F238E27FC236}">
              <a16:creationId xmlns:a16="http://schemas.microsoft.com/office/drawing/2014/main" id="{2786C5EA-7C4F-4159-BB39-1F719EE9618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189" name="AutoShape 3" descr="Resultado de imagen para logo gobierno regional bio bio">
          <a:extLst>
            <a:ext uri="{FF2B5EF4-FFF2-40B4-BE49-F238E27FC236}">
              <a16:creationId xmlns:a16="http://schemas.microsoft.com/office/drawing/2014/main" id="{2A3DD480-A052-4666-BEF9-3E3810ABEB9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190" name="AutoShape 3" descr="Resultado de imagen para logo gobierno regional bio bio">
          <a:extLst>
            <a:ext uri="{FF2B5EF4-FFF2-40B4-BE49-F238E27FC236}">
              <a16:creationId xmlns:a16="http://schemas.microsoft.com/office/drawing/2014/main" id="{EA672FA9-907A-4146-BCC1-C33CAE54DEDE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191" name="AutoShape 3" descr="Resultado de imagen para logo gobierno regional bio bio">
          <a:extLst>
            <a:ext uri="{FF2B5EF4-FFF2-40B4-BE49-F238E27FC236}">
              <a16:creationId xmlns:a16="http://schemas.microsoft.com/office/drawing/2014/main" id="{FA93488B-4AFB-43A5-9A56-1ED3831B422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192" name="AutoShape 3" descr="Resultado de imagen para logo gobierno regional bio bio">
          <a:extLst>
            <a:ext uri="{FF2B5EF4-FFF2-40B4-BE49-F238E27FC236}">
              <a16:creationId xmlns:a16="http://schemas.microsoft.com/office/drawing/2014/main" id="{FADBCC9C-4A8B-4172-A267-505A62D0D0B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193" name="AutoShape 3" descr="Resultado de imagen para logo gobierno regional bio bio">
          <a:extLst>
            <a:ext uri="{FF2B5EF4-FFF2-40B4-BE49-F238E27FC236}">
              <a16:creationId xmlns:a16="http://schemas.microsoft.com/office/drawing/2014/main" id="{67366D25-17B6-4A1F-93D3-4410FB49F88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194" name="AutoShape 3" descr="Resultado de imagen para logo gobierno regional bio bio">
          <a:extLst>
            <a:ext uri="{FF2B5EF4-FFF2-40B4-BE49-F238E27FC236}">
              <a16:creationId xmlns:a16="http://schemas.microsoft.com/office/drawing/2014/main" id="{302E51D3-51AA-494E-9423-06A870956C7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195" name="AutoShape 3" descr="Resultado de imagen para logo gobierno regional bio bio">
          <a:extLst>
            <a:ext uri="{FF2B5EF4-FFF2-40B4-BE49-F238E27FC236}">
              <a16:creationId xmlns:a16="http://schemas.microsoft.com/office/drawing/2014/main" id="{EA5C803B-C240-4C28-AB6E-67A6EEC54DC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196" name="AutoShape 3" descr="Resultado de imagen para logo gobierno regional bio bio">
          <a:extLst>
            <a:ext uri="{FF2B5EF4-FFF2-40B4-BE49-F238E27FC236}">
              <a16:creationId xmlns:a16="http://schemas.microsoft.com/office/drawing/2014/main" id="{99BA77FC-890C-4986-8CA7-67B24058BCF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197" name="AutoShape 3" descr="Resultado de imagen para logo gobierno regional bio bio">
          <a:extLst>
            <a:ext uri="{FF2B5EF4-FFF2-40B4-BE49-F238E27FC236}">
              <a16:creationId xmlns:a16="http://schemas.microsoft.com/office/drawing/2014/main" id="{37826481-0A60-4B70-B399-16ADE72D2B8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198" name="AutoShape 3" descr="Resultado de imagen para logo gobierno regional bio bio">
          <a:extLst>
            <a:ext uri="{FF2B5EF4-FFF2-40B4-BE49-F238E27FC236}">
              <a16:creationId xmlns:a16="http://schemas.microsoft.com/office/drawing/2014/main" id="{C00EE63F-0D9D-4FBE-910C-605D5FA8BD6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199" name="AutoShape 3" descr="Resultado de imagen para logo gobierno regional bio bio">
          <a:extLst>
            <a:ext uri="{FF2B5EF4-FFF2-40B4-BE49-F238E27FC236}">
              <a16:creationId xmlns:a16="http://schemas.microsoft.com/office/drawing/2014/main" id="{0E5597E5-FDF0-47C1-B4FA-278EE873E70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200" name="AutoShape 3" descr="Resultado de imagen para logo gobierno regional bio bio">
          <a:extLst>
            <a:ext uri="{FF2B5EF4-FFF2-40B4-BE49-F238E27FC236}">
              <a16:creationId xmlns:a16="http://schemas.microsoft.com/office/drawing/2014/main" id="{B6E75AB1-975F-4E80-A0BA-30294272DF2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201" name="AutoShape 3" descr="Resultado de imagen para logo gobierno regional bio bio">
          <a:extLst>
            <a:ext uri="{FF2B5EF4-FFF2-40B4-BE49-F238E27FC236}">
              <a16:creationId xmlns:a16="http://schemas.microsoft.com/office/drawing/2014/main" id="{7EA405AD-844E-4935-9134-1BE2C7E9ED3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202" name="AutoShape 3" descr="Resultado de imagen para logo gobierno regional bio bio">
          <a:extLst>
            <a:ext uri="{FF2B5EF4-FFF2-40B4-BE49-F238E27FC236}">
              <a16:creationId xmlns:a16="http://schemas.microsoft.com/office/drawing/2014/main" id="{6D2E41B5-92ED-47D7-8E56-EF366516CA5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203" name="AutoShape 3" descr="Resultado de imagen para logo gobierno regional bio bio">
          <a:extLst>
            <a:ext uri="{FF2B5EF4-FFF2-40B4-BE49-F238E27FC236}">
              <a16:creationId xmlns:a16="http://schemas.microsoft.com/office/drawing/2014/main" id="{379766EE-9117-435D-9FD5-F4AE415D470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204" name="AutoShape 3" descr="Resultado de imagen para logo gobierno regional bio bio">
          <a:extLst>
            <a:ext uri="{FF2B5EF4-FFF2-40B4-BE49-F238E27FC236}">
              <a16:creationId xmlns:a16="http://schemas.microsoft.com/office/drawing/2014/main" id="{FBE554E6-48B5-420F-B011-018AA660994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205" name="AutoShape 3" descr="Resultado de imagen para logo gobierno regional bio bio">
          <a:extLst>
            <a:ext uri="{FF2B5EF4-FFF2-40B4-BE49-F238E27FC236}">
              <a16:creationId xmlns:a16="http://schemas.microsoft.com/office/drawing/2014/main" id="{1927A7E2-C499-4528-AAAA-D9F3FF87269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206" name="AutoShape 3" descr="Resultado de imagen para logo gobierno regional bio bio">
          <a:extLst>
            <a:ext uri="{FF2B5EF4-FFF2-40B4-BE49-F238E27FC236}">
              <a16:creationId xmlns:a16="http://schemas.microsoft.com/office/drawing/2014/main" id="{465BF8C9-63BB-4DA2-AF0E-042CC7D9C95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207" name="AutoShape 3" descr="Resultado de imagen para logo gobierno regional bio bio">
          <a:extLst>
            <a:ext uri="{FF2B5EF4-FFF2-40B4-BE49-F238E27FC236}">
              <a16:creationId xmlns:a16="http://schemas.microsoft.com/office/drawing/2014/main" id="{757B2A73-4FBF-4526-9336-279B9DBCE74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208" name="AutoShape 3" descr="Resultado de imagen para logo gobierno regional bio bio">
          <a:extLst>
            <a:ext uri="{FF2B5EF4-FFF2-40B4-BE49-F238E27FC236}">
              <a16:creationId xmlns:a16="http://schemas.microsoft.com/office/drawing/2014/main" id="{9561E1FC-343C-4ED6-AAFB-65BF76DC186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209" name="AutoShape 4" descr="Resultado de imagen para logo gobierno regional bio bio">
          <a:extLst>
            <a:ext uri="{FF2B5EF4-FFF2-40B4-BE49-F238E27FC236}">
              <a16:creationId xmlns:a16="http://schemas.microsoft.com/office/drawing/2014/main" id="{A943D9EE-538C-450E-836F-577B93881DB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5210" name="AutoShape 3" descr="Resultado de imagen para logo gobierno regional bio bio">
          <a:extLst>
            <a:ext uri="{FF2B5EF4-FFF2-40B4-BE49-F238E27FC236}">
              <a16:creationId xmlns:a16="http://schemas.microsoft.com/office/drawing/2014/main" id="{89760FC2-139D-4BF9-A279-BD4C57CB446B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211" name="AutoShape 3" descr="Resultado de imagen para logo gobierno regional bio bio">
          <a:extLst>
            <a:ext uri="{FF2B5EF4-FFF2-40B4-BE49-F238E27FC236}">
              <a16:creationId xmlns:a16="http://schemas.microsoft.com/office/drawing/2014/main" id="{A8941586-6470-4E52-A518-3FFDF7D0A88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212" name="AutoShape 3" descr="Resultado de imagen para logo gobierno regional bio bio">
          <a:extLst>
            <a:ext uri="{FF2B5EF4-FFF2-40B4-BE49-F238E27FC236}">
              <a16:creationId xmlns:a16="http://schemas.microsoft.com/office/drawing/2014/main" id="{A5AB9919-A597-4AE9-AC94-7CDCF0D8D85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213" name="AutoShape 3" descr="Resultado de imagen para logo gobierno regional bio bio">
          <a:extLst>
            <a:ext uri="{FF2B5EF4-FFF2-40B4-BE49-F238E27FC236}">
              <a16:creationId xmlns:a16="http://schemas.microsoft.com/office/drawing/2014/main" id="{351CE3D6-5586-481F-8289-88C807D7FF8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5214" name="AutoShape 3" descr="Resultado de imagen para logo gobierno regional bio bio">
          <a:extLst>
            <a:ext uri="{FF2B5EF4-FFF2-40B4-BE49-F238E27FC236}">
              <a16:creationId xmlns:a16="http://schemas.microsoft.com/office/drawing/2014/main" id="{7D65D065-545C-4973-8A3F-BEC07585E71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5215" name="AutoShape 3" descr="Resultado de imagen para logo gobierno regional bio bio">
          <a:extLst>
            <a:ext uri="{FF2B5EF4-FFF2-40B4-BE49-F238E27FC236}">
              <a16:creationId xmlns:a16="http://schemas.microsoft.com/office/drawing/2014/main" id="{20677628-F261-43F0-9B61-7F2943F1E3D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216" name="AutoShape 4" descr="Resultado de imagen para logo gobierno regional bio bio">
          <a:extLst>
            <a:ext uri="{FF2B5EF4-FFF2-40B4-BE49-F238E27FC236}">
              <a16:creationId xmlns:a16="http://schemas.microsoft.com/office/drawing/2014/main" id="{14B4C2CD-D7E7-4AB4-9BFD-73AFAF55D73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217" name="AutoShape 4" descr="Resultado de imagen para logo gobierno regional bio bio">
          <a:extLst>
            <a:ext uri="{FF2B5EF4-FFF2-40B4-BE49-F238E27FC236}">
              <a16:creationId xmlns:a16="http://schemas.microsoft.com/office/drawing/2014/main" id="{EC852640-4266-4763-BC7C-E29DC24E8EA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218" name="AutoShape 4" descr="Resultado de imagen para logo gobierno regional bio bio">
          <a:extLst>
            <a:ext uri="{FF2B5EF4-FFF2-40B4-BE49-F238E27FC236}">
              <a16:creationId xmlns:a16="http://schemas.microsoft.com/office/drawing/2014/main" id="{3BCB89D5-5707-40F3-A7BB-A3F2CCCD1B9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219" name="AutoShape 4" descr="Resultado de imagen para logo gobierno regional bio bio">
          <a:extLst>
            <a:ext uri="{FF2B5EF4-FFF2-40B4-BE49-F238E27FC236}">
              <a16:creationId xmlns:a16="http://schemas.microsoft.com/office/drawing/2014/main" id="{9D976B05-72C1-4DD1-ACF9-B5029DDDAB8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220" name="AutoShape 4" descr="Resultado de imagen para logo gobierno regional bio bio">
          <a:extLst>
            <a:ext uri="{FF2B5EF4-FFF2-40B4-BE49-F238E27FC236}">
              <a16:creationId xmlns:a16="http://schemas.microsoft.com/office/drawing/2014/main" id="{AD12A720-6BB6-468B-961A-1AE94CF0EAE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221" name="AutoShape 4" descr="Resultado de imagen para logo gobierno regional bio bio">
          <a:extLst>
            <a:ext uri="{FF2B5EF4-FFF2-40B4-BE49-F238E27FC236}">
              <a16:creationId xmlns:a16="http://schemas.microsoft.com/office/drawing/2014/main" id="{B03C1AC2-C76A-4CE3-803C-DE938A5881B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222" name="AutoShape 4" descr="Resultado de imagen para logo gobierno regional bio bio">
          <a:extLst>
            <a:ext uri="{FF2B5EF4-FFF2-40B4-BE49-F238E27FC236}">
              <a16:creationId xmlns:a16="http://schemas.microsoft.com/office/drawing/2014/main" id="{490C0050-0426-45C4-81BC-F4123A8C0C1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223" name="AutoShape 4" descr="Resultado de imagen para logo gobierno regional bio bio">
          <a:extLst>
            <a:ext uri="{FF2B5EF4-FFF2-40B4-BE49-F238E27FC236}">
              <a16:creationId xmlns:a16="http://schemas.microsoft.com/office/drawing/2014/main" id="{26299B94-F5C3-4A3F-A6BF-BE17A1E38AA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224" name="AutoShape 4" descr="Resultado de imagen para logo gobierno regional bio bio">
          <a:extLst>
            <a:ext uri="{FF2B5EF4-FFF2-40B4-BE49-F238E27FC236}">
              <a16:creationId xmlns:a16="http://schemas.microsoft.com/office/drawing/2014/main" id="{204B6257-EE64-4C5D-A1F9-D1F89AF7B02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5225" name="AutoShape 3" descr="Resultado de imagen para logo gobierno regional bio bio">
          <a:extLst>
            <a:ext uri="{FF2B5EF4-FFF2-40B4-BE49-F238E27FC236}">
              <a16:creationId xmlns:a16="http://schemas.microsoft.com/office/drawing/2014/main" id="{7021A3ED-442B-4BF0-B8F4-2AFD15583F00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226" name="AutoShape 3" descr="Resultado de imagen para logo gobierno regional bio bio">
          <a:extLst>
            <a:ext uri="{FF2B5EF4-FFF2-40B4-BE49-F238E27FC236}">
              <a16:creationId xmlns:a16="http://schemas.microsoft.com/office/drawing/2014/main" id="{72B9FCBA-AB5D-4B49-B50A-772FAEFE402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227" name="AutoShape 3" descr="Resultado de imagen para logo gobierno regional bio bio">
          <a:extLst>
            <a:ext uri="{FF2B5EF4-FFF2-40B4-BE49-F238E27FC236}">
              <a16:creationId xmlns:a16="http://schemas.microsoft.com/office/drawing/2014/main" id="{28FCFFD9-C8A5-481F-BBDF-296270A3694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228" name="AutoShape 3" descr="Resultado de imagen para logo gobierno regional bio bio">
          <a:extLst>
            <a:ext uri="{FF2B5EF4-FFF2-40B4-BE49-F238E27FC236}">
              <a16:creationId xmlns:a16="http://schemas.microsoft.com/office/drawing/2014/main" id="{E5AB1A2E-3ECB-43E9-A9C9-CF96BB074AD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5229" name="AutoShape 3" descr="Resultado de imagen para logo gobierno regional bio bio">
          <a:extLst>
            <a:ext uri="{FF2B5EF4-FFF2-40B4-BE49-F238E27FC236}">
              <a16:creationId xmlns:a16="http://schemas.microsoft.com/office/drawing/2014/main" id="{A2494674-1540-4D6E-952B-77B3ACF1105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5230" name="AutoShape 3" descr="Resultado de imagen para logo gobierno regional bio bio">
          <a:extLst>
            <a:ext uri="{FF2B5EF4-FFF2-40B4-BE49-F238E27FC236}">
              <a16:creationId xmlns:a16="http://schemas.microsoft.com/office/drawing/2014/main" id="{D8E2D1FD-077B-4560-B493-333FD0437F3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231" name="AutoShape 4" descr="Resultado de imagen para logo gobierno regional bio bio">
          <a:extLst>
            <a:ext uri="{FF2B5EF4-FFF2-40B4-BE49-F238E27FC236}">
              <a16:creationId xmlns:a16="http://schemas.microsoft.com/office/drawing/2014/main" id="{3513E1E6-2189-4863-9DF0-6A1823F768B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5232" name="AutoShape 3" descr="Resultado de imagen para logo gobierno regional bio bio">
          <a:extLst>
            <a:ext uri="{FF2B5EF4-FFF2-40B4-BE49-F238E27FC236}">
              <a16:creationId xmlns:a16="http://schemas.microsoft.com/office/drawing/2014/main" id="{E13A7434-A6C6-4C6B-AB5D-6A140522DF5A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233" name="AutoShape 3" descr="Resultado de imagen para logo gobierno regional bio bio">
          <a:extLst>
            <a:ext uri="{FF2B5EF4-FFF2-40B4-BE49-F238E27FC236}">
              <a16:creationId xmlns:a16="http://schemas.microsoft.com/office/drawing/2014/main" id="{33ACEF2B-B9EC-4F48-85C7-BD47DE1700A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234" name="AutoShape 3" descr="Resultado de imagen para logo gobierno regional bio bio">
          <a:extLst>
            <a:ext uri="{FF2B5EF4-FFF2-40B4-BE49-F238E27FC236}">
              <a16:creationId xmlns:a16="http://schemas.microsoft.com/office/drawing/2014/main" id="{F28CA0A4-32CA-4816-B179-132CE5FF61A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235" name="AutoShape 3" descr="Resultado de imagen para logo gobierno regional bio bio">
          <a:extLst>
            <a:ext uri="{FF2B5EF4-FFF2-40B4-BE49-F238E27FC236}">
              <a16:creationId xmlns:a16="http://schemas.microsoft.com/office/drawing/2014/main" id="{AB6D604B-78F2-4259-B380-E985FF0F17A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5236" name="AutoShape 3" descr="Resultado de imagen para logo gobierno regional bio bio">
          <a:extLst>
            <a:ext uri="{FF2B5EF4-FFF2-40B4-BE49-F238E27FC236}">
              <a16:creationId xmlns:a16="http://schemas.microsoft.com/office/drawing/2014/main" id="{C99579EE-7D0C-4AFA-9BDC-3D58DC75BD5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5237" name="AutoShape 3" descr="Resultado de imagen para logo gobierno regional bio bio">
          <a:extLst>
            <a:ext uri="{FF2B5EF4-FFF2-40B4-BE49-F238E27FC236}">
              <a16:creationId xmlns:a16="http://schemas.microsoft.com/office/drawing/2014/main" id="{1EEAE08D-F85C-44CE-8413-4DC9FB86B6C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238" name="AutoShape 4" descr="Resultado de imagen para logo gobierno regional bio bio">
          <a:extLst>
            <a:ext uri="{FF2B5EF4-FFF2-40B4-BE49-F238E27FC236}">
              <a16:creationId xmlns:a16="http://schemas.microsoft.com/office/drawing/2014/main" id="{E48130A7-C0DF-4E4D-8462-25C80381E9B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239" name="AutoShape 4" descr="Resultado de imagen para logo gobierno regional bio bio">
          <a:extLst>
            <a:ext uri="{FF2B5EF4-FFF2-40B4-BE49-F238E27FC236}">
              <a16:creationId xmlns:a16="http://schemas.microsoft.com/office/drawing/2014/main" id="{A0C14073-4137-41EB-BCB2-7D6F8580DAB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240" name="AutoShape 4" descr="Resultado de imagen para logo gobierno regional bio bio">
          <a:extLst>
            <a:ext uri="{FF2B5EF4-FFF2-40B4-BE49-F238E27FC236}">
              <a16:creationId xmlns:a16="http://schemas.microsoft.com/office/drawing/2014/main" id="{19E07A6E-4F5E-41CD-B5AB-3954967AD68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241" name="AutoShape 4" descr="Resultado de imagen para logo gobierno regional bio bio">
          <a:extLst>
            <a:ext uri="{FF2B5EF4-FFF2-40B4-BE49-F238E27FC236}">
              <a16:creationId xmlns:a16="http://schemas.microsoft.com/office/drawing/2014/main" id="{1B58BF73-9AA9-4B6B-B708-4F94EB8FBE7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242" name="AutoShape 4" descr="Resultado de imagen para logo gobierno regional bio bio">
          <a:extLst>
            <a:ext uri="{FF2B5EF4-FFF2-40B4-BE49-F238E27FC236}">
              <a16:creationId xmlns:a16="http://schemas.microsoft.com/office/drawing/2014/main" id="{4244426D-D3DF-4A29-B51E-A78C206C443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243" name="AutoShape 4" descr="Resultado de imagen para logo gobierno regional bio bio">
          <a:extLst>
            <a:ext uri="{FF2B5EF4-FFF2-40B4-BE49-F238E27FC236}">
              <a16:creationId xmlns:a16="http://schemas.microsoft.com/office/drawing/2014/main" id="{04896544-2F4D-4038-87D9-1902410ED32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244" name="AutoShape 4" descr="Resultado de imagen para logo gobierno regional bio bio">
          <a:extLst>
            <a:ext uri="{FF2B5EF4-FFF2-40B4-BE49-F238E27FC236}">
              <a16:creationId xmlns:a16="http://schemas.microsoft.com/office/drawing/2014/main" id="{E270CBC0-6FA0-46AA-84CB-86B88B3EB79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245" name="AutoShape 4" descr="Resultado de imagen para logo gobierno regional bio bio">
          <a:extLst>
            <a:ext uri="{FF2B5EF4-FFF2-40B4-BE49-F238E27FC236}">
              <a16:creationId xmlns:a16="http://schemas.microsoft.com/office/drawing/2014/main" id="{1DBC9CA7-CBDD-4E40-AD3C-BA24EDA4F36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246" name="AutoShape 4" descr="Resultado de imagen para logo gobierno regional bio bio">
          <a:extLst>
            <a:ext uri="{FF2B5EF4-FFF2-40B4-BE49-F238E27FC236}">
              <a16:creationId xmlns:a16="http://schemas.microsoft.com/office/drawing/2014/main" id="{D2D9D993-BEBE-4BDF-9874-0A12B39B47C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5247" name="AutoShape 3" descr="Resultado de imagen para logo gobierno regional bio bio">
          <a:extLst>
            <a:ext uri="{FF2B5EF4-FFF2-40B4-BE49-F238E27FC236}">
              <a16:creationId xmlns:a16="http://schemas.microsoft.com/office/drawing/2014/main" id="{5B4ED357-5CA0-4442-BB3F-C057EFC0E6CB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248" name="AutoShape 3" descr="Resultado de imagen para logo gobierno regional bio bio">
          <a:extLst>
            <a:ext uri="{FF2B5EF4-FFF2-40B4-BE49-F238E27FC236}">
              <a16:creationId xmlns:a16="http://schemas.microsoft.com/office/drawing/2014/main" id="{ED298565-FCA3-4B9B-BD04-3C55ACBCA8E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249" name="AutoShape 3" descr="Resultado de imagen para logo gobierno regional bio bio">
          <a:extLst>
            <a:ext uri="{FF2B5EF4-FFF2-40B4-BE49-F238E27FC236}">
              <a16:creationId xmlns:a16="http://schemas.microsoft.com/office/drawing/2014/main" id="{0B0AD8DE-2AE4-4810-8BF9-E8B75BF8DE5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250" name="AutoShape 3" descr="Resultado de imagen para logo gobierno regional bio bio">
          <a:extLst>
            <a:ext uri="{FF2B5EF4-FFF2-40B4-BE49-F238E27FC236}">
              <a16:creationId xmlns:a16="http://schemas.microsoft.com/office/drawing/2014/main" id="{C981DCBC-99E4-4826-9EC2-5F7B2953484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5251" name="AutoShape 3" descr="Resultado de imagen para logo gobierno regional bio bio">
          <a:extLst>
            <a:ext uri="{FF2B5EF4-FFF2-40B4-BE49-F238E27FC236}">
              <a16:creationId xmlns:a16="http://schemas.microsoft.com/office/drawing/2014/main" id="{F9F21183-84CB-457F-9E38-74DD6534C38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5252" name="AutoShape 3" descr="Resultado de imagen para logo gobierno regional bio bio">
          <a:extLst>
            <a:ext uri="{FF2B5EF4-FFF2-40B4-BE49-F238E27FC236}">
              <a16:creationId xmlns:a16="http://schemas.microsoft.com/office/drawing/2014/main" id="{B3D6D942-7FAE-4F3F-8412-5080D057A26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253" name="AutoShape 4" descr="Resultado de imagen para logo gobierno regional bio bio">
          <a:extLst>
            <a:ext uri="{FF2B5EF4-FFF2-40B4-BE49-F238E27FC236}">
              <a16:creationId xmlns:a16="http://schemas.microsoft.com/office/drawing/2014/main" id="{065DFDD8-7229-4C5F-9C7C-5DC6AC4B441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254" name="AutoShape 3" descr="Resultado de imagen para logo gobierno regional bio bio">
          <a:extLst>
            <a:ext uri="{FF2B5EF4-FFF2-40B4-BE49-F238E27FC236}">
              <a16:creationId xmlns:a16="http://schemas.microsoft.com/office/drawing/2014/main" id="{E9DA1C62-C115-4867-82E7-AA2152EA39E5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255" name="AutoShape 3" descr="Resultado de imagen para logo gobierno regional bio bio">
          <a:extLst>
            <a:ext uri="{FF2B5EF4-FFF2-40B4-BE49-F238E27FC236}">
              <a16:creationId xmlns:a16="http://schemas.microsoft.com/office/drawing/2014/main" id="{5B0E4B5C-7B82-4B92-98F5-C520A116BBA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256" name="AutoShape 3" descr="Resultado de imagen para logo gobierno regional bio bio">
          <a:extLst>
            <a:ext uri="{FF2B5EF4-FFF2-40B4-BE49-F238E27FC236}">
              <a16:creationId xmlns:a16="http://schemas.microsoft.com/office/drawing/2014/main" id="{94445619-618E-4ADF-97DE-88C45070B48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257" name="AutoShape 3" descr="Resultado de imagen para logo gobierno regional bio bio">
          <a:extLst>
            <a:ext uri="{FF2B5EF4-FFF2-40B4-BE49-F238E27FC236}">
              <a16:creationId xmlns:a16="http://schemas.microsoft.com/office/drawing/2014/main" id="{FE5450BC-AEB9-4229-AF26-04094210AC5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5258" name="AutoShape 3" descr="Resultado de imagen para logo gobierno regional bio bio">
          <a:extLst>
            <a:ext uri="{FF2B5EF4-FFF2-40B4-BE49-F238E27FC236}">
              <a16:creationId xmlns:a16="http://schemas.microsoft.com/office/drawing/2014/main" id="{8A4F4B92-50DC-42C3-BD2D-B64FD92D3A1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5259" name="AutoShape 3" descr="Resultado de imagen para logo gobierno regional bio bio">
          <a:extLst>
            <a:ext uri="{FF2B5EF4-FFF2-40B4-BE49-F238E27FC236}">
              <a16:creationId xmlns:a16="http://schemas.microsoft.com/office/drawing/2014/main" id="{CDF8872F-D265-4EC7-A689-BD8C6746EFC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260" name="AutoShape 4" descr="Resultado de imagen para logo gobierno regional bio bio">
          <a:extLst>
            <a:ext uri="{FF2B5EF4-FFF2-40B4-BE49-F238E27FC236}">
              <a16:creationId xmlns:a16="http://schemas.microsoft.com/office/drawing/2014/main" id="{91C08FA6-73D6-41F2-839A-46BDC8B9811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261" name="AutoShape 4" descr="Resultado de imagen para logo gobierno regional bio bio">
          <a:extLst>
            <a:ext uri="{FF2B5EF4-FFF2-40B4-BE49-F238E27FC236}">
              <a16:creationId xmlns:a16="http://schemas.microsoft.com/office/drawing/2014/main" id="{598F5187-F7C3-4BCA-9F83-6D39DECAB54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262" name="AutoShape 4" descr="Resultado de imagen para logo gobierno regional bio bio">
          <a:extLst>
            <a:ext uri="{FF2B5EF4-FFF2-40B4-BE49-F238E27FC236}">
              <a16:creationId xmlns:a16="http://schemas.microsoft.com/office/drawing/2014/main" id="{5B83E26E-0515-4A92-A76B-4E3200ACBF7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263" name="AutoShape 4" descr="Resultado de imagen para logo gobierno regional bio bio">
          <a:extLst>
            <a:ext uri="{FF2B5EF4-FFF2-40B4-BE49-F238E27FC236}">
              <a16:creationId xmlns:a16="http://schemas.microsoft.com/office/drawing/2014/main" id="{3CDABFFB-887B-4B8F-A6BC-28435DE5FBC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264" name="AutoShape 4" descr="Resultado de imagen para logo gobierno regional bio bio">
          <a:extLst>
            <a:ext uri="{FF2B5EF4-FFF2-40B4-BE49-F238E27FC236}">
              <a16:creationId xmlns:a16="http://schemas.microsoft.com/office/drawing/2014/main" id="{C5859F90-54B0-4E0C-844E-DD9FF57DCC7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265" name="AutoShape 4" descr="Resultado de imagen para logo gobierno regional bio bio">
          <a:extLst>
            <a:ext uri="{FF2B5EF4-FFF2-40B4-BE49-F238E27FC236}">
              <a16:creationId xmlns:a16="http://schemas.microsoft.com/office/drawing/2014/main" id="{8D317D42-636E-43BE-9A46-239B632757C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266" name="AutoShape 4" descr="Resultado de imagen para logo gobierno regional bio bio">
          <a:extLst>
            <a:ext uri="{FF2B5EF4-FFF2-40B4-BE49-F238E27FC236}">
              <a16:creationId xmlns:a16="http://schemas.microsoft.com/office/drawing/2014/main" id="{6B434016-9258-4564-BA6D-29204D5B972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267" name="AutoShape 3" descr="Resultado de imagen para logo gobierno regional bio bio">
          <a:extLst>
            <a:ext uri="{FF2B5EF4-FFF2-40B4-BE49-F238E27FC236}">
              <a16:creationId xmlns:a16="http://schemas.microsoft.com/office/drawing/2014/main" id="{1F6A2C2C-5C5F-49B5-9FBC-F1EFB9F4DEF8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268" name="AutoShape 3" descr="Resultado de imagen para logo gobierno regional bio bio">
          <a:extLst>
            <a:ext uri="{FF2B5EF4-FFF2-40B4-BE49-F238E27FC236}">
              <a16:creationId xmlns:a16="http://schemas.microsoft.com/office/drawing/2014/main" id="{8FFB58E4-DB48-4C31-A4EA-C599E361707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269" name="AutoShape 3" descr="Resultado de imagen para logo gobierno regional bio bio">
          <a:extLst>
            <a:ext uri="{FF2B5EF4-FFF2-40B4-BE49-F238E27FC236}">
              <a16:creationId xmlns:a16="http://schemas.microsoft.com/office/drawing/2014/main" id="{79C18E4A-269E-4490-8CDF-6F4AE5F87D3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270" name="AutoShape 3" descr="Resultado de imagen para logo gobierno regional bio bio">
          <a:extLst>
            <a:ext uri="{FF2B5EF4-FFF2-40B4-BE49-F238E27FC236}">
              <a16:creationId xmlns:a16="http://schemas.microsoft.com/office/drawing/2014/main" id="{AAA9317D-40F1-4178-B0B4-9F8EE80D8EA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5271" name="AutoShape 3" descr="Resultado de imagen para logo gobierno regional bio bio">
          <a:extLst>
            <a:ext uri="{FF2B5EF4-FFF2-40B4-BE49-F238E27FC236}">
              <a16:creationId xmlns:a16="http://schemas.microsoft.com/office/drawing/2014/main" id="{58AE7733-4512-4C74-9EBF-857B8D9B83A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5272" name="AutoShape 3" descr="Resultado de imagen para logo gobierno regional bio bio">
          <a:extLst>
            <a:ext uri="{FF2B5EF4-FFF2-40B4-BE49-F238E27FC236}">
              <a16:creationId xmlns:a16="http://schemas.microsoft.com/office/drawing/2014/main" id="{AE8DA444-83E3-4934-84A7-BF1C4DE5092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273" name="AutoShape 4" descr="Resultado de imagen para logo gobierno regional bio bio">
          <a:extLst>
            <a:ext uri="{FF2B5EF4-FFF2-40B4-BE49-F238E27FC236}">
              <a16:creationId xmlns:a16="http://schemas.microsoft.com/office/drawing/2014/main" id="{0A6E3D86-875E-4C05-9D6F-E25354AF7E5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274" name="AutoShape 3" descr="Resultado de imagen para logo gobierno regional bio bio">
          <a:extLst>
            <a:ext uri="{FF2B5EF4-FFF2-40B4-BE49-F238E27FC236}">
              <a16:creationId xmlns:a16="http://schemas.microsoft.com/office/drawing/2014/main" id="{51D09A07-D88F-42E4-8C01-5D2B55F09410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275" name="AutoShape 3" descr="Resultado de imagen para logo gobierno regional bio bio">
          <a:extLst>
            <a:ext uri="{FF2B5EF4-FFF2-40B4-BE49-F238E27FC236}">
              <a16:creationId xmlns:a16="http://schemas.microsoft.com/office/drawing/2014/main" id="{E5B3259F-060A-42EA-A8A3-669385A1CE2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276" name="AutoShape 3" descr="Resultado de imagen para logo gobierno regional bio bio">
          <a:extLst>
            <a:ext uri="{FF2B5EF4-FFF2-40B4-BE49-F238E27FC236}">
              <a16:creationId xmlns:a16="http://schemas.microsoft.com/office/drawing/2014/main" id="{8E5AACF3-6ED3-4211-B758-544CF21943F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277" name="AutoShape 3" descr="Resultado de imagen para logo gobierno regional bio bio">
          <a:extLst>
            <a:ext uri="{FF2B5EF4-FFF2-40B4-BE49-F238E27FC236}">
              <a16:creationId xmlns:a16="http://schemas.microsoft.com/office/drawing/2014/main" id="{D0821867-921E-417F-89DB-9F47E699931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5278" name="AutoShape 3" descr="Resultado de imagen para logo gobierno regional bio bio">
          <a:extLst>
            <a:ext uri="{FF2B5EF4-FFF2-40B4-BE49-F238E27FC236}">
              <a16:creationId xmlns:a16="http://schemas.microsoft.com/office/drawing/2014/main" id="{769E12F9-4711-4D15-AE59-58E0FCDAD9E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5279" name="AutoShape 3" descr="Resultado de imagen para logo gobierno regional bio bio">
          <a:extLst>
            <a:ext uri="{FF2B5EF4-FFF2-40B4-BE49-F238E27FC236}">
              <a16:creationId xmlns:a16="http://schemas.microsoft.com/office/drawing/2014/main" id="{6F0BC904-9D00-40F0-A574-7BC654B7868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280" name="AutoShape 4" descr="Resultado de imagen para logo gobierno regional bio bio">
          <a:extLst>
            <a:ext uri="{FF2B5EF4-FFF2-40B4-BE49-F238E27FC236}">
              <a16:creationId xmlns:a16="http://schemas.microsoft.com/office/drawing/2014/main" id="{881E7C88-7A62-4EC4-B994-218645D4612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281" name="AutoShape 4" descr="Resultado de imagen para logo gobierno regional bio bio">
          <a:extLst>
            <a:ext uri="{FF2B5EF4-FFF2-40B4-BE49-F238E27FC236}">
              <a16:creationId xmlns:a16="http://schemas.microsoft.com/office/drawing/2014/main" id="{F83228CF-6BF7-4B52-A29D-60293C210C4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282" name="AutoShape 4" descr="Resultado de imagen para logo gobierno regional bio bio">
          <a:extLst>
            <a:ext uri="{FF2B5EF4-FFF2-40B4-BE49-F238E27FC236}">
              <a16:creationId xmlns:a16="http://schemas.microsoft.com/office/drawing/2014/main" id="{EB8BB368-4942-40B0-9993-9771FE351B6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283" name="AutoShape 4" descr="Resultado de imagen para logo gobierno regional bio bio">
          <a:extLst>
            <a:ext uri="{FF2B5EF4-FFF2-40B4-BE49-F238E27FC236}">
              <a16:creationId xmlns:a16="http://schemas.microsoft.com/office/drawing/2014/main" id="{D6A09BCC-3004-4827-8F23-62F8A2A0DCF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284" name="AutoShape 4" descr="Resultado de imagen para logo gobierno regional bio bio">
          <a:extLst>
            <a:ext uri="{FF2B5EF4-FFF2-40B4-BE49-F238E27FC236}">
              <a16:creationId xmlns:a16="http://schemas.microsoft.com/office/drawing/2014/main" id="{016F2112-A4C3-4292-A8DB-076F650832B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285" name="AutoShape 4" descr="Resultado de imagen para logo gobierno regional bio bio">
          <a:extLst>
            <a:ext uri="{FF2B5EF4-FFF2-40B4-BE49-F238E27FC236}">
              <a16:creationId xmlns:a16="http://schemas.microsoft.com/office/drawing/2014/main" id="{F59DE50B-05C1-4091-9157-ED1FCE10FC4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286" name="AutoShape 4" descr="Resultado de imagen para logo gobierno regional bio bio">
          <a:extLst>
            <a:ext uri="{FF2B5EF4-FFF2-40B4-BE49-F238E27FC236}">
              <a16:creationId xmlns:a16="http://schemas.microsoft.com/office/drawing/2014/main" id="{E68A5CD0-4CE9-4E58-907F-BA7EDFE51BD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287" name="AutoShape 3" descr="Resultado de imagen para logo gobierno regional bio bio">
          <a:extLst>
            <a:ext uri="{FF2B5EF4-FFF2-40B4-BE49-F238E27FC236}">
              <a16:creationId xmlns:a16="http://schemas.microsoft.com/office/drawing/2014/main" id="{7C87E8DE-6652-4585-8108-8812B03D5012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288" name="AutoShape 3" descr="Resultado de imagen para logo gobierno regional bio bio">
          <a:extLst>
            <a:ext uri="{FF2B5EF4-FFF2-40B4-BE49-F238E27FC236}">
              <a16:creationId xmlns:a16="http://schemas.microsoft.com/office/drawing/2014/main" id="{892B1033-1C11-4651-902D-4091AE7C34D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289" name="AutoShape 3" descr="Resultado de imagen para logo gobierno regional bio bio">
          <a:extLst>
            <a:ext uri="{FF2B5EF4-FFF2-40B4-BE49-F238E27FC236}">
              <a16:creationId xmlns:a16="http://schemas.microsoft.com/office/drawing/2014/main" id="{A7A4AC8B-5014-431D-AFBC-C8F1BE9A622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290" name="AutoShape 3" descr="Resultado de imagen para logo gobierno regional bio bio">
          <a:extLst>
            <a:ext uri="{FF2B5EF4-FFF2-40B4-BE49-F238E27FC236}">
              <a16:creationId xmlns:a16="http://schemas.microsoft.com/office/drawing/2014/main" id="{B36632D9-3E50-43CA-B109-02766EBE8FE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5291" name="AutoShape 3" descr="Resultado de imagen para logo gobierno regional bio bio">
          <a:extLst>
            <a:ext uri="{FF2B5EF4-FFF2-40B4-BE49-F238E27FC236}">
              <a16:creationId xmlns:a16="http://schemas.microsoft.com/office/drawing/2014/main" id="{BEC45F0B-6DF4-480A-94E1-AF75D8D7F17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5292" name="AutoShape 3" descr="Resultado de imagen para logo gobierno regional bio bio">
          <a:extLst>
            <a:ext uri="{FF2B5EF4-FFF2-40B4-BE49-F238E27FC236}">
              <a16:creationId xmlns:a16="http://schemas.microsoft.com/office/drawing/2014/main" id="{84FDDEAB-63BA-4CB7-BE2F-B03DFD2AC00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293" name="AutoShape 3" descr="Resultado de imagen para logo gobierno regional bio bio">
          <a:extLst>
            <a:ext uri="{FF2B5EF4-FFF2-40B4-BE49-F238E27FC236}">
              <a16:creationId xmlns:a16="http://schemas.microsoft.com/office/drawing/2014/main" id="{51CDE3EF-1CFB-4BC0-980B-03C430A94233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294" name="AutoShape 3" descr="Resultado de imagen para logo gobierno regional bio bio">
          <a:extLst>
            <a:ext uri="{FF2B5EF4-FFF2-40B4-BE49-F238E27FC236}">
              <a16:creationId xmlns:a16="http://schemas.microsoft.com/office/drawing/2014/main" id="{76EFA70A-5830-4DB7-8338-C336483A7AC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295" name="AutoShape 3" descr="Resultado de imagen para logo gobierno regional bio bio">
          <a:extLst>
            <a:ext uri="{FF2B5EF4-FFF2-40B4-BE49-F238E27FC236}">
              <a16:creationId xmlns:a16="http://schemas.microsoft.com/office/drawing/2014/main" id="{DFADDB1D-114A-43F5-832D-30145260CA5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296" name="AutoShape 3" descr="Resultado de imagen para logo gobierno regional bio bio">
          <a:extLst>
            <a:ext uri="{FF2B5EF4-FFF2-40B4-BE49-F238E27FC236}">
              <a16:creationId xmlns:a16="http://schemas.microsoft.com/office/drawing/2014/main" id="{5F49C404-FAED-4659-B311-EFD4C1C4CD9E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297" name="AutoShape 3" descr="Resultado de imagen para logo gobierno regional bio bio">
          <a:extLst>
            <a:ext uri="{FF2B5EF4-FFF2-40B4-BE49-F238E27FC236}">
              <a16:creationId xmlns:a16="http://schemas.microsoft.com/office/drawing/2014/main" id="{719344C1-DF45-467F-B579-DC7936148C6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298" name="AutoShape 3" descr="Resultado de imagen para logo gobierno regional bio bio">
          <a:extLst>
            <a:ext uri="{FF2B5EF4-FFF2-40B4-BE49-F238E27FC236}">
              <a16:creationId xmlns:a16="http://schemas.microsoft.com/office/drawing/2014/main" id="{CB2A3680-ADE5-410A-BB22-480E455F54E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299" name="AutoShape 3" descr="Resultado de imagen para logo gobierno regional bio bio">
          <a:extLst>
            <a:ext uri="{FF2B5EF4-FFF2-40B4-BE49-F238E27FC236}">
              <a16:creationId xmlns:a16="http://schemas.microsoft.com/office/drawing/2014/main" id="{4C0254AE-FAF9-497F-9BB4-D0B22F2DECB8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300" name="AutoShape 3" descr="Resultado de imagen para logo gobierno regional bio bio">
          <a:extLst>
            <a:ext uri="{FF2B5EF4-FFF2-40B4-BE49-F238E27FC236}">
              <a16:creationId xmlns:a16="http://schemas.microsoft.com/office/drawing/2014/main" id="{33438CA1-A37C-4F9F-A370-08956659E47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301" name="AutoShape 3" descr="Resultado de imagen para logo gobierno regional bio bio">
          <a:extLst>
            <a:ext uri="{FF2B5EF4-FFF2-40B4-BE49-F238E27FC236}">
              <a16:creationId xmlns:a16="http://schemas.microsoft.com/office/drawing/2014/main" id="{2784A11E-6030-4DF9-99B7-6782E5A27E3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302" name="AutoShape 3" descr="Resultado de imagen para logo gobierno regional bio bio">
          <a:extLst>
            <a:ext uri="{FF2B5EF4-FFF2-40B4-BE49-F238E27FC236}">
              <a16:creationId xmlns:a16="http://schemas.microsoft.com/office/drawing/2014/main" id="{93C0039A-2AA1-41F5-B47F-AC134E26E6B9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303" name="AutoShape 3" descr="Resultado de imagen para logo gobierno regional bio bio">
          <a:extLst>
            <a:ext uri="{FF2B5EF4-FFF2-40B4-BE49-F238E27FC236}">
              <a16:creationId xmlns:a16="http://schemas.microsoft.com/office/drawing/2014/main" id="{433A445A-B744-470C-A8CF-3A23E800501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304" name="AutoShape 3" descr="Resultado de imagen para logo gobierno regional bio bio">
          <a:extLst>
            <a:ext uri="{FF2B5EF4-FFF2-40B4-BE49-F238E27FC236}">
              <a16:creationId xmlns:a16="http://schemas.microsoft.com/office/drawing/2014/main" id="{E63D1749-DA6E-4399-A671-FD2DB8860AE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305" name="AutoShape 3" descr="Resultado de imagen para logo gobierno regional bio bio">
          <a:extLst>
            <a:ext uri="{FF2B5EF4-FFF2-40B4-BE49-F238E27FC236}">
              <a16:creationId xmlns:a16="http://schemas.microsoft.com/office/drawing/2014/main" id="{0BE2AF2C-7140-4BAD-8C78-E7622CA67DC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306" name="AutoShape 3" descr="Resultado de imagen para logo gobierno regional bio bio">
          <a:extLst>
            <a:ext uri="{FF2B5EF4-FFF2-40B4-BE49-F238E27FC236}">
              <a16:creationId xmlns:a16="http://schemas.microsoft.com/office/drawing/2014/main" id="{A4837DB2-BC42-4356-85D6-89966D994CA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307" name="AutoShape 3" descr="Resultado de imagen para logo gobierno regional bio bio">
          <a:extLst>
            <a:ext uri="{FF2B5EF4-FFF2-40B4-BE49-F238E27FC236}">
              <a16:creationId xmlns:a16="http://schemas.microsoft.com/office/drawing/2014/main" id="{2758BF74-C688-429E-A615-D2DE5A4C866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308" name="AutoShape 3" descr="Resultado de imagen para logo gobierno regional bio bio">
          <a:extLst>
            <a:ext uri="{FF2B5EF4-FFF2-40B4-BE49-F238E27FC236}">
              <a16:creationId xmlns:a16="http://schemas.microsoft.com/office/drawing/2014/main" id="{CE2C21D0-4472-4309-920B-132741387E3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309" name="AutoShape 3" descr="Resultado de imagen para logo gobierno regional bio bio">
          <a:extLst>
            <a:ext uri="{FF2B5EF4-FFF2-40B4-BE49-F238E27FC236}">
              <a16:creationId xmlns:a16="http://schemas.microsoft.com/office/drawing/2014/main" id="{13687163-52AE-407B-B63C-6067F028870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310" name="AutoShape 3" descr="Resultado de imagen para logo gobierno regional bio bio">
          <a:extLst>
            <a:ext uri="{FF2B5EF4-FFF2-40B4-BE49-F238E27FC236}">
              <a16:creationId xmlns:a16="http://schemas.microsoft.com/office/drawing/2014/main" id="{E1882084-3D30-4B83-9AF2-2A6865E5034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311" name="AutoShape 3" descr="Resultado de imagen para logo gobierno regional bio bio">
          <a:extLst>
            <a:ext uri="{FF2B5EF4-FFF2-40B4-BE49-F238E27FC236}">
              <a16:creationId xmlns:a16="http://schemas.microsoft.com/office/drawing/2014/main" id="{09EAB810-EF8B-4E5F-B4AD-7565DB5E38A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312" name="AutoShape 3" descr="Resultado de imagen para logo gobierno regional bio bio">
          <a:extLst>
            <a:ext uri="{FF2B5EF4-FFF2-40B4-BE49-F238E27FC236}">
              <a16:creationId xmlns:a16="http://schemas.microsoft.com/office/drawing/2014/main" id="{FDC72DC2-3E32-4222-8395-70408FC8696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313" name="AutoShape 3" descr="Resultado de imagen para logo gobierno regional bio bio">
          <a:extLst>
            <a:ext uri="{FF2B5EF4-FFF2-40B4-BE49-F238E27FC236}">
              <a16:creationId xmlns:a16="http://schemas.microsoft.com/office/drawing/2014/main" id="{A020B32B-63BD-499B-8913-C2704C5C24A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314" name="AutoShape 3" descr="Resultado de imagen para logo gobierno regional bio bio">
          <a:extLst>
            <a:ext uri="{FF2B5EF4-FFF2-40B4-BE49-F238E27FC236}">
              <a16:creationId xmlns:a16="http://schemas.microsoft.com/office/drawing/2014/main" id="{988A37FC-D8C8-4356-B07B-CB70A93AC47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315" name="AutoShape 3" descr="Resultado de imagen para logo gobierno regional bio bio">
          <a:extLst>
            <a:ext uri="{FF2B5EF4-FFF2-40B4-BE49-F238E27FC236}">
              <a16:creationId xmlns:a16="http://schemas.microsoft.com/office/drawing/2014/main" id="{8B39280C-4979-408C-8A81-5A2255D6EDD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316" name="AutoShape 3" descr="Resultado de imagen para logo gobierno regional bio bio">
          <a:extLst>
            <a:ext uri="{FF2B5EF4-FFF2-40B4-BE49-F238E27FC236}">
              <a16:creationId xmlns:a16="http://schemas.microsoft.com/office/drawing/2014/main" id="{3A4B8120-3859-4479-BEBF-E6032710DBD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317" name="AutoShape 3" descr="Resultado de imagen para logo gobierno regional bio bio">
          <a:extLst>
            <a:ext uri="{FF2B5EF4-FFF2-40B4-BE49-F238E27FC236}">
              <a16:creationId xmlns:a16="http://schemas.microsoft.com/office/drawing/2014/main" id="{60563BD8-031D-4D36-90CC-6FDFF1C4385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318" name="AutoShape 3" descr="Resultado de imagen para logo gobierno regional bio bio">
          <a:extLst>
            <a:ext uri="{FF2B5EF4-FFF2-40B4-BE49-F238E27FC236}">
              <a16:creationId xmlns:a16="http://schemas.microsoft.com/office/drawing/2014/main" id="{7C71F676-44F9-4779-B472-863B9C753A2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319" name="AutoShape 3" descr="Resultado de imagen para logo gobierno regional bio bio">
          <a:extLst>
            <a:ext uri="{FF2B5EF4-FFF2-40B4-BE49-F238E27FC236}">
              <a16:creationId xmlns:a16="http://schemas.microsoft.com/office/drawing/2014/main" id="{4308B386-CEC0-4372-B045-0F74D089C41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320" name="AutoShape 3" descr="Resultado de imagen para logo gobierno regional bio bio">
          <a:extLst>
            <a:ext uri="{FF2B5EF4-FFF2-40B4-BE49-F238E27FC236}">
              <a16:creationId xmlns:a16="http://schemas.microsoft.com/office/drawing/2014/main" id="{9BBA8BC1-DC22-4B58-AD43-C3F715C0D2A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321" name="AutoShape 4" descr="Resultado de imagen para logo gobierno regional bio bio">
          <a:extLst>
            <a:ext uri="{FF2B5EF4-FFF2-40B4-BE49-F238E27FC236}">
              <a16:creationId xmlns:a16="http://schemas.microsoft.com/office/drawing/2014/main" id="{D2B3F9FA-0F22-4654-968A-B6E56C96C78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322" name="AutoShape 3" descr="Resultado de imagen para logo gobierno regional bio bio">
          <a:extLst>
            <a:ext uri="{FF2B5EF4-FFF2-40B4-BE49-F238E27FC236}">
              <a16:creationId xmlns:a16="http://schemas.microsoft.com/office/drawing/2014/main" id="{84C0C214-0183-40D0-B841-483C40773781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323" name="AutoShape 3" descr="Resultado de imagen para logo gobierno regional bio bio">
          <a:extLst>
            <a:ext uri="{FF2B5EF4-FFF2-40B4-BE49-F238E27FC236}">
              <a16:creationId xmlns:a16="http://schemas.microsoft.com/office/drawing/2014/main" id="{E5249B92-9756-4D42-9900-DA5CA89C1C2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324" name="AutoShape 3" descr="Resultado de imagen para logo gobierno regional bio bio">
          <a:extLst>
            <a:ext uri="{FF2B5EF4-FFF2-40B4-BE49-F238E27FC236}">
              <a16:creationId xmlns:a16="http://schemas.microsoft.com/office/drawing/2014/main" id="{2214305E-0E5E-4262-9302-02A6FA2552F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325" name="AutoShape 3" descr="Resultado de imagen para logo gobierno regional bio bio">
          <a:extLst>
            <a:ext uri="{FF2B5EF4-FFF2-40B4-BE49-F238E27FC236}">
              <a16:creationId xmlns:a16="http://schemas.microsoft.com/office/drawing/2014/main" id="{F1233D2B-F835-43A9-8A53-FC016FABC4B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5326" name="AutoShape 3" descr="Resultado de imagen para logo gobierno regional bio bio">
          <a:extLst>
            <a:ext uri="{FF2B5EF4-FFF2-40B4-BE49-F238E27FC236}">
              <a16:creationId xmlns:a16="http://schemas.microsoft.com/office/drawing/2014/main" id="{C787F445-3369-4E1B-903B-E67D10F283F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5327" name="AutoShape 3" descr="Resultado de imagen para logo gobierno regional bio bio">
          <a:extLst>
            <a:ext uri="{FF2B5EF4-FFF2-40B4-BE49-F238E27FC236}">
              <a16:creationId xmlns:a16="http://schemas.microsoft.com/office/drawing/2014/main" id="{DA0215BA-DD38-4194-9B3F-7BA0F17275B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328" name="AutoShape 4" descr="Resultado de imagen para logo gobierno regional bio bio">
          <a:extLst>
            <a:ext uri="{FF2B5EF4-FFF2-40B4-BE49-F238E27FC236}">
              <a16:creationId xmlns:a16="http://schemas.microsoft.com/office/drawing/2014/main" id="{DDF94E84-255A-4493-BD5F-615BD226752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329" name="AutoShape 4" descr="Resultado de imagen para logo gobierno regional bio bio">
          <a:extLst>
            <a:ext uri="{FF2B5EF4-FFF2-40B4-BE49-F238E27FC236}">
              <a16:creationId xmlns:a16="http://schemas.microsoft.com/office/drawing/2014/main" id="{244ED280-B6B6-41D8-BD66-6FE124C2C6F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330" name="AutoShape 4" descr="Resultado de imagen para logo gobierno regional bio bio">
          <a:extLst>
            <a:ext uri="{FF2B5EF4-FFF2-40B4-BE49-F238E27FC236}">
              <a16:creationId xmlns:a16="http://schemas.microsoft.com/office/drawing/2014/main" id="{101A0A63-7841-4EF4-87F6-07D2ABA6AC6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331" name="AutoShape 4" descr="Resultado de imagen para logo gobierno regional bio bio">
          <a:extLst>
            <a:ext uri="{FF2B5EF4-FFF2-40B4-BE49-F238E27FC236}">
              <a16:creationId xmlns:a16="http://schemas.microsoft.com/office/drawing/2014/main" id="{D12E2C62-BE20-4917-82FC-48CF002CB03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332" name="AutoShape 4" descr="Resultado de imagen para logo gobierno regional bio bio">
          <a:extLst>
            <a:ext uri="{FF2B5EF4-FFF2-40B4-BE49-F238E27FC236}">
              <a16:creationId xmlns:a16="http://schemas.microsoft.com/office/drawing/2014/main" id="{478C6564-6ADB-477B-8F82-11546DB1564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333" name="AutoShape 4" descr="Resultado de imagen para logo gobierno regional bio bio">
          <a:extLst>
            <a:ext uri="{FF2B5EF4-FFF2-40B4-BE49-F238E27FC236}">
              <a16:creationId xmlns:a16="http://schemas.microsoft.com/office/drawing/2014/main" id="{C04B5B66-DC1F-43EE-84CE-28E1A23C571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334" name="AutoShape 4" descr="Resultado de imagen para logo gobierno regional bio bio">
          <a:extLst>
            <a:ext uri="{FF2B5EF4-FFF2-40B4-BE49-F238E27FC236}">
              <a16:creationId xmlns:a16="http://schemas.microsoft.com/office/drawing/2014/main" id="{4A942208-3E51-408C-8FB5-3D7FFC19EBE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335" name="AutoShape 4" descr="Resultado de imagen para logo gobierno regional bio bio">
          <a:extLst>
            <a:ext uri="{FF2B5EF4-FFF2-40B4-BE49-F238E27FC236}">
              <a16:creationId xmlns:a16="http://schemas.microsoft.com/office/drawing/2014/main" id="{81FE750C-8FA9-407F-966E-34A510AB893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336" name="AutoShape 4" descr="Resultado de imagen para logo gobierno regional bio bio">
          <a:extLst>
            <a:ext uri="{FF2B5EF4-FFF2-40B4-BE49-F238E27FC236}">
              <a16:creationId xmlns:a16="http://schemas.microsoft.com/office/drawing/2014/main" id="{66E26A57-3CA7-4DD1-BFCD-D8B9AE079DB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337" name="AutoShape 3" descr="Resultado de imagen para logo gobierno regional bio bio">
          <a:extLst>
            <a:ext uri="{FF2B5EF4-FFF2-40B4-BE49-F238E27FC236}">
              <a16:creationId xmlns:a16="http://schemas.microsoft.com/office/drawing/2014/main" id="{5E515A42-C837-4303-98AC-C34B0CAEF061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338" name="AutoShape 3" descr="Resultado de imagen para logo gobierno regional bio bio">
          <a:extLst>
            <a:ext uri="{FF2B5EF4-FFF2-40B4-BE49-F238E27FC236}">
              <a16:creationId xmlns:a16="http://schemas.microsoft.com/office/drawing/2014/main" id="{B5199A3A-B25B-4604-95F3-4913AAAA877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339" name="AutoShape 3" descr="Resultado de imagen para logo gobierno regional bio bio">
          <a:extLst>
            <a:ext uri="{FF2B5EF4-FFF2-40B4-BE49-F238E27FC236}">
              <a16:creationId xmlns:a16="http://schemas.microsoft.com/office/drawing/2014/main" id="{A10C1C80-744E-4064-ADEC-838F711D80A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340" name="AutoShape 3" descr="Resultado de imagen para logo gobierno regional bio bio">
          <a:extLst>
            <a:ext uri="{FF2B5EF4-FFF2-40B4-BE49-F238E27FC236}">
              <a16:creationId xmlns:a16="http://schemas.microsoft.com/office/drawing/2014/main" id="{D4CAD7D2-6420-417E-AFD2-B244E1669CA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5341" name="AutoShape 3" descr="Resultado de imagen para logo gobierno regional bio bio">
          <a:extLst>
            <a:ext uri="{FF2B5EF4-FFF2-40B4-BE49-F238E27FC236}">
              <a16:creationId xmlns:a16="http://schemas.microsoft.com/office/drawing/2014/main" id="{2D30DC15-B9B1-41C6-9448-1C96F4CCDFF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5342" name="AutoShape 3" descr="Resultado de imagen para logo gobierno regional bio bio">
          <a:extLst>
            <a:ext uri="{FF2B5EF4-FFF2-40B4-BE49-F238E27FC236}">
              <a16:creationId xmlns:a16="http://schemas.microsoft.com/office/drawing/2014/main" id="{11761842-013A-476B-A91C-E378F7287EB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343" name="AutoShape 4" descr="Resultado de imagen para logo gobierno regional bio bio">
          <a:extLst>
            <a:ext uri="{FF2B5EF4-FFF2-40B4-BE49-F238E27FC236}">
              <a16:creationId xmlns:a16="http://schemas.microsoft.com/office/drawing/2014/main" id="{C403661D-6CCB-44FC-BD9A-046523C7702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344" name="AutoShape 3" descr="Resultado de imagen para logo gobierno regional bio bio">
          <a:extLst>
            <a:ext uri="{FF2B5EF4-FFF2-40B4-BE49-F238E27FC236}">
              <a16:creationId xmlns:a16="http://schemas.microsoft.com/office/drawing/2014/main" id="{A593E709-4A16-4908-9144-838E2165ADC0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345" name="AutoShape 3" descr="Resultado de imagen para logo gobierno regional bio bio">
          <a:extLst>
            <a:ext uri="{FF2B5EF4-FFF2-40B4-BE49-F238E27FC236}">
              <a16:creationId xmlns:a16="http://schemas.microsoft.com/office/drawing/2014/main" id="{51F0B136-4DF5-4E00-B39C-803563C2888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346" name="AutoShape 3" descr="Resultado de imagen para logo gobierno regional bio bio">
          <a:extLst>
            <a:ext uri="{FF2B5EF4-FFF2-40B4-BE49-F238E27FC236}">
              <a16:creationId xmlns:a16="http://schemas.microsoft.com/office/drawing/2014/main" id="{999BF677-F5EA-4B1C-98E1-8D018A80F3E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347" name="AutoShape 3" descr="Resultado de imagen para logo gobierno regional bio bio">
          <a:extLst>
            <a:ext uri="{FF2B5EF4-FFF2-40B4-BE49-F238E27FC236}">
              <a16:creationId xmlns:a16="http://schemas.microsoft.com/office/drawing/2014/main" id="{A2D4CD7A-7923-4BC9-BA7D-51F938FA3E1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5348" name="AutoShape 3" descr="Resultado de imagen para logo gobierno regional bio bio">
          <a:extLst>
            <a:ext uri="{FF2B5EF4-FFF2-40B4-BE49-F238E27FC236}">
              <a16:creationId xmlns:a16="http://schemas.microsoft.com/office/drawing/2014/main" id="{675E2772-F497-4837-B0F1-2A88E441116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5349" name="AutoShape 3" descr="Resultado de imagen para logo gobierno regional bio bio">
          <a:extLst>
            <a:ext uri="{FF2B5EF4-FFF2-40B4-BE49-F238E27FC236}">
              <a16:creationId xmlns:a16="http://schemas.microsoft.com/office/drawing/2014/main" id="{2F7FAAAA-4FB7-4DED-ADEA-F1AF3CDED7F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350" name="AutoShape 4" descr="Resultado de imagen para logo gobierno regional bio bio">
          <a:extLst>
            <a:ext uri="{FF2B5EF4-FFF2-40B4-BE49-F238E27FC236}">
              <a16:creationId xmlns:a16="http://schemas.microsoft.com/office/drawing/2014/main" id="{2423D943-AD87-4975-8F2A-9469A4927B0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351" name="AutoShape 4" descr="Resultado de imagen para logo gobierno regional bio bio">
          <a:extLst>
            <a:ext uri="{FF2B5EF4-FFF2-40B4-BE49-F238E27FC236}">
              <a16:creationId xmlns:a16="http://schemas.microsoft.com/office/drawing/2014/main" id="{BA418680-BA72-4AC6-9EFD-FC4E0B3081C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352" name="AutoShape 4" descr="Resultado de imagen para logo gobierno regional bio bio">
          <a:extLst>
            <a:ext uri="{FF2B5EF4-FFF2-40B4-BE49-F238E27FC236}">
              <a16:creationId xmlns:a16="http://schemas.microsoft.com/office/drawing/2014/main" id="{955ABA7C-4D24-4120-AC2F-0FB8C9A4881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353" name="AutoShape 4" descr="Resultado de imagen para logo gobierno regional bio bio">
          <a:extLst>
            <a:ext uri="{FF2B5EF4-FFF2-40B4-BE49-F238E27FC236}">
              <a16:creationId xmlns:a16="http://schemas.microsoft.com/office/drawing/2014/main" id="{813A2CBA-311F-4076-9690-1E7CB3CF736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354" name="AutoShape 4" descr="Resultado de imagen para logo gobierno regional bio bio">
          <a:extLst>
            <a:ext uri="{FF2B5EF4-FFF2-40B4-BE49-F238E27FC236}">
              <a16:creationId xmlns:a16="http://schemas.microsoft.com/office/drawing/2014/main" id="{820651CD-EB89-4365-803E-47064EA1969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355" name="AutoShape 4" descr="Resultado de imagen para logo gobierno regional bio bio">
          <a:extLst>
            <a:ext uri="{FF2B5EF4-FFF2-40B4-BE49-F238E27FC236}">
              <a16:creationId xmlns:a16="http://schemas.microsoft.com/office/drawing/2014/main" id="{BB1A7C04-93B7-4BC3-8134-C44B38C6033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356" name="AutoShape 4" descr="Resultado de imagen para logo gobierno regional bio bio">
          <a:extLst>
            <a:ext uri="{FF2B5EF4-FFF2-40B4-BE49-F238E27FC236}">
              <a16:creationId xmlns:a16="http://schemas.microsoft.com/office/drawing/2014/main" id="{AD839142-BA7C-4869-863C-733EA33E4F3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357" name="AutoShape 4" descr="Resultado de imagen para logo gobierno regional bio bio">
          <a:extLst>
            <a:ext uri="{FF2B5EF4-FFF2-40B4-BE49-F238E27FC236}">
              <a16:creationId xmlns:a16="http://schemas.microsoft.com/office/drawing/2014/main" id="{CE8C4CE0-AB68-425A-88B4-E24D9436032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358" name="AutoShape 4" descr="Resultado de imagen para logo gobierno regional bio bio">
          <a:extLst>
            <a:ext uri="{FF2B5EF4-FFF2-40B4-BE49-F238E27FC236}">
              <a16:creationId xmlns:a16="http://schemas.microsoft.com/office/drawing/2014/main" id="{A3F8E8CC-D6CC-46CE-BA4E-AD7DD32992F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359" name="AutoShape 3" descr="Resultado de imagen para logo gobierno regional bio bio">
          <a:extLst>
            <a:ext uri="{FF2B5EF4-FFF2-40B4-BE49-F238E27FC236}">
              <a16:creationId xmlns:a16="http://schemas.microsoft.com/office/drawing/2014/main" id="{17283341-1E7B-4425-B2C8-3041A2CD2F1B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360" name="AutoShape 3" descr="Resultado de imagen para logo gobierno regional bio bio">
          <a:extLst>
            <a:ext uri="{FF2B5EF4-FFF2-40B4-BE49-F238E27FC236}">
              <a16:creationId xmlns:a16="http://schemas.microsoft.com/office/drawing/2014/main" id="{379BD533-47C3-4068-8825-5521A8F6CDC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361" name="AutoShape 3" descr="Resultado de imagen para logo gobierno regional bio bio">
          <a:extLst>
            <a:ext uri="{FF2B5EF4-FFF2-40B4-BE49-F238E27FC236}">
              <a16:creationId xmlns:a16="http://schemas.microsoft.com/office/drawing/2014/main" id="{172809FD-3589-4EC2-B5DA-82A9F21BE5C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362" name="AutoShape 3" descr="Resultado de imagen para logo gobierno regional bio bio">
          <a:extLst>
            <a:ext uri="{FF2B5EF4-FFF2-40B4-BE49-F238E27FC236}">
              <a16:creationId xmlns:a16="http://schemas.microsoft.com/office/drawing/2014/main" id="{690EE1A8-C0A6-42B1-BD7A-89F7C119A94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5363" name="AutoShape 3" descr="Resultado de imagen para logo gobierno regional bio bio">
          <a:extLst>
            <a:ext uri="{FF2B5EF4-FFF2-40B4-BE49-F238E27FC236}">
              <a16:creationId xmlns:a16="http://schemas.microsoft.com/office/drawing/2014/main" id="{5C76B249-E55B-40A9-9CC6-3A8F9DF42EC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5364" name="AutoShape 3" descr="Resultado de imagen para logo gobierno regional bio bio">
          <a:extLst>
            <a:ext uri="{FF2B5EF4-FFF2-40B4-BE49-F238E27FC236}">
              <a16:creationId xmlns:a16="http://schemas.microsoft.com/office/drawing/2014/main" id="{C451EED8-6FD8-4860-8060-077EA1EEAAE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365" name="AutoShape 4" descr="Resultado de imagen para logo gobierno regional bio bio">
          <a:extLst>
            <a:ext uri="{FF2B5EF4-FFF2-40B4-BE49-F238E27FC236}">
              <a16:creationId xmlns:a16="http://schemas.microsoft.com/office/drawing/2014/main" id="{082C46A3-808B-4F7C-8D1F-2547D420FE1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366" name="AutoShape 3" descr="Resultado de imagen para logo gobierno regional bio bio">
          <a:extLst>
            <a:ext uri="{FF2B5EF4-FFF2-40B4-BE49-F238E27FC236}">
              <a16:creationId xmlns:a16="http://schemas.microsoft.com/office/drawing/2014/main" id="{649DDAF7-495A-44F0-8B83-7DA561E4D6E5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367" name="AutoShape 3" descr="Resultado de imagen para logo gobierno regional bio bio">
          <a:extLst>
            <a:ext uri="{FF2B5EF4-FFF2-40B4-BE49-F238E27FC236}">
              <a16:creationId xmlns:a16="http://schemas.microsoft.com/office/drawing/2014/main" id="{823A409B-2F4E-4DE0-B4C6-461977BA266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368" name="AutoShape 3" descr="Resultado de imagen para logo gobierno regional bio bio">
          <a:extLst>
            <a:ext uri="{FF2B5EF4-FFF2-40B4-BE49-F238E27FC236}">
              <a16:creationId xmlns:a16="http://schemas.microsoft.com/office/drawing/2014/main" id="{DD29ABC3-CC84-4412-8DA1-EBEF28B59C0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369" name="AutoShape 3" descr="Resultado de imagen para logo gobierno regional bio bio">
          <a:extLst>
            <a:ext uri="{FF2B5EF4-FFF2-40B4-BE49-F238E27FC236}">
              <a16:creationId xmlns:a16="http://schemas.microsoft.com/office/drawing/2014/main" id="{51D67250-8D74-4007-A3E3-CB48E53CFAF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370" name="AutoShape 3" descr="Resultado de imagen para logo gobierno regional bio bio">
          <a:extLst>
            <a:ext uri="{FF2B5EF4-FFF2-40B4-BE49-F238E27FC236}">
              <a16:creationId xmlns:a16="http://schemas.microsoft.com/office/drawing/2014/main" id="{ED3E1EFF-9CDE-4E5C-9870-DCBD31EC148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371" name="AutoShape 3" descr="Resultado de imagen para logo gobierno regional bio bio">
          <a:extLst>
            <a:ext uri="{FF2B5EF4-FFF2-40B4-BE49-F238E27FC236}">
              <a16:creationId xmlns:a16="http://schemas.microsoft.com/office/drawing/2014/main" id="{5319CD04-FD0A-466F-8BA3-B2B8C1ABE6C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372" name="AutoShape 4" descr="Resultado de imagen para logo gobierno regional bio bio">
          <a:extLst>
            <a:ext uri="{FF2B5EF4-FFF2-40B4-BE49-F238E27FC236}">
              <a16:creationId xmlns:a16="http://schemas.microsoft.com/office/drawing/2014/main" id="{423DC007-80E1-4B82-B5EE-BDC79E01F8C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373" name="AutoShape 4" descr="Resultado de imagen para logo gobierno regional bio bio">
          <a:extLst>
            <a:ext uri="{FF2B5EF4-FFF2-40B4-BE49-F238E27FC236}">
              <a16:creationId xmlns:a16="http://schemas.microsoft.com/office/drawing/2014/main" id="{A13D9B59-EC8E-4E6D-B37F-04758EAB081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374" name="AutoShape 4" descr="Resultado de imagen para logo gobierno regional bio bio">
          <a:extLst>
            <a:ext uri="{FF2B5EF4-FFF2-40B4-BE49-F238E27FC236}">
              <a16:creationId xmlns:a16="http://schemas.microsoft.com/office/drawing/2014/main" id="{3A33C477-B25A-4BD6-BDB1-001FCD48F96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375" name="AutoShape 4" descr="Resultado de imagen para logo gobierno regional bio bio">
          <a:extLst>
            <a:ext uri="{FF2B5EF4-FFF2-40B4-BE49-F238E27FC236}">
              <a16:creationId xmlns:a16="http://schemas.microsoft.com/office/drawing/2014/main" id="{214C084D-0A22-4567-941A-22E5445636F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376" name="AutoShape 4" descr="Resultado de imagen para logo gobierno regional bio bio">
          <a:extLst>
            <a:ext uri="{FF2B5EF4-FFF2-40B4-BE49-F238E27FC236}">
              <a16:creationId xmlns:a16="http://schemas.microsoft.com/office/drawing/2014/main" id="{E57307AD-40C3-413C-A376-54F400B175B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377" name="AutoShape 4" descr="Resultado de imagen para logo gobierno regional bio bio">
          <a:extLst>
            <a:ext uri="{FF2B5EF4-FFF2-40B4-BE49-F238E27FC236}">
              <a16:creationId xmlns:a16="http://schemas.microsoft.com/office/drawing/2014/main" id="{C0FC28CC-7F84-4BFB-AA12-979DA143085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378" name="AutoShape 4" descr="Resultado de imagen para logo gobierno regional bio bio">
          <a:extLst>
            <a:ext uri="{FF2B5EF4-FFF2-40B4-BE49-F238E27FC236}">
              <a16:creationId xmlns:a16="http://schemas.microsoft.com/office/drawing/2014/main" id="{3A180BF2-6AB6-4565-89EF-7FEDB75F23C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379" name="AutoShape 3" descr="Resultado de imagen para logo gobierno regional bio bio">
          <a:extLst>
            <a:ext uri="{FF2B5EF4-FFF2-40B4-BE49-F238E27FC236}">
              <a16:creationId xmlns:a16="http://schemas.microsoft.com/office/drawing/2014/main" id="{8BB195EC-643D-43DC-80E5-2630C8907CAA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380" name="AutoShape 3" descr="Resultado de imagen para logo gobierno regional bio bio">
          <a:extLst>
            <a:ext uri="{FF2B5EF4-FFF2-40B4-BE49-F238E27FC236}">
              <a16:creationId xmlns:a16="http://schemas.microsoft.com/office/drawing/2014/main" id="{DEC1AA7A-A977-4A8F-8F44-886DCCA9A29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381" name="AutoShape 3" descr="Resultado de imagen para logo gobierno regional bio bio">
          <a:extLst>
            <a:ext uri="{FF2B5EF4-FFF2-40B4-BE49-F238E27FC236}">
              <a16:creationId xmlns:a16="http://schemas.microsoft.com/office/drawing/2014/main" id="{739B5306-8902-42D4-B216-187A6F0FD67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382" name="AutoShape 3" descr="Resultado de imagen para logo gobierno regional bio bio">
          <a:extLst>
            <a:ext uri="{FF2B5EF4-FFF2-40B4-BE49-F238E27FC236}">
              <a16:creationId xmlns:a16="http://schemas.microsoft.com/office/drawing/2014/main" id="{F95F7165-ADBE-4B13-9853-AFD0C88A04F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383" name="AutoShape 3" descr="Resultado de imagen para logo gobierno regional bio bio">
          <a:extLst>
            <a:ext uri="{FF2B5EF4-FFF2-40B4-BE49-F238E27FC236}">
              <a16:creationId xmlns:a16="http://schemas.microsoft.com/office/drawing/2014/main" id="{91440765-54EA-4C99-9B2B-A9669EE1378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384" name="AutoShape 3" descr="Resultado de imagen para logo gobierno regional bio bio">
          <a:extLst>
            <a:ext uri="{FF2B5EF4-FFF2-40B4-BE49-F238E27FC236}">
              <a16:creationId xmlns:a16="http://schemas.microsoft.com/office/drawing/2014/main" id="{A13F5DB2-3070-4F9A-B127-00CB43F29CA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385" name="AutoShape 4" descr="Resultado de imagen para logo gobierno regional bio bio">
          <a:extLst>
            <a:ext uri="{FF2B5EF4-FFF2-40B4-BE49-F238E27FC236}">
              <a16:creationId xmlns:a16="http://schemas.microsoft.com/office/drawing/2014/main" id="{F21E790D-A6A4-4ADB-B3FA-23DFBCE0885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386" name="AutoShape 3" descr="Resultado de imagen para logo gobierno regional bio bio">
          <a:extLst>
            <a:ext uri="{FF2B5EF4-FFF2-40B4-BE49-F238E27FC236}">
              <a16:creationId xmlns:a16="http://schemas.microsoft.com/office/drawing/2014/main" id="{F0F7EE2B-1720-41A2-8221-1F904B82FABB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387" name="AutoShape 3" descr="Resultado de imagen para logo gobierno regional bio bio">
          <a:extLst>
            <a:ext uri="{FF2B5EF4-FFF2-40B4-BE49-F238E27FC236}">
              <a16:creationId xmlns:a16="http://schemas.microsoft.com/office/drawing/2014/main" id="{6531317E-7655-471A-92A7-1697BBF7AD1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388" name="AutoShape 3" descr="Resultado de imagen para logo gobierno regional bio bio">
          <a:extLst>
            <a:ext uri="{FF2B5EF4-FFF2-40B4-BE49-F238E27FC236}">
              <a16:creationId xmlns:a16="http://schemas.microsoft.com/office/drawing/2014/main" id="{4C9B226B-4424-4C13-A5E6-6C790056E4A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389" name="AutoShape 3" descr="Resultado de imagen para logo gobierno regional bio bio">
          <a:extLst>
            <a:ext uri="{FF2B5EF4-FFF2-40B4-BE49-F238E27FC236}">
              <a16:creationId xmlns:a16="http://schemas.microsoft.com/office/drawing/2014/main" id="{42F03544-F5B1-4313-996C-6B6C38A1606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390" name="AutoShape 3" descr="Resultado de imagen para logo gobierno regional bio bio">
          <a:extLst>
            <a:ext uri="{FF2B5EF4-FFF2-40B4-BE49-F238E27FC236}">
              <a16:creationId xmlns:a16="http://schemas.microsoft.com/office/drawing/2014/main" id="{897AC8D2-97FB-4C38-9FE4-C5FED3FD11C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391" name="AutoShape 3" descr="Resultado de imagen para logo gobierno regional bio bio">
          <a:extLst>
            <a:ext uri="{FF2B5EF4-FFF2-40B4-BE49-F238E27FC236}">
              <a16:creationId xmlns:a16="http://schemas.microsoft.com/office/drawing/2014/main" id="{3B49078E-DD1B-4EDF-A634-C27F846A5EF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392" name="AutoShape 4" descr="Resultado de imagen para logo gobierno regional bio bio">
          <a:extLst>
            <a:ext uri="{FF2B5EF4-FFF2-40B4-BE49-F238E27FC236}">
              <a16:creationId xmlns:a16="http://schemas.microsoft.com/office/drawing/2014/main" id="{E24E5170-0760-42C0-94A6-18C6417409A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393" name="AutoShape 4" descr="Resultado de imagen para logo gobierno regional bio bio">
          <a:extLst>
            <a:ext uri="{FF2B5EF4-FFF2-40B4-BE49-F238E27FC236}">
              <a16:creationId xmlns:a16="http://schemas.microsoft.com/office/drawing/2014/main" id="{5C222E8B-12D7-4083-B81B-67733B79209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394" name="AutoShape 4" descr="Resultado de imagen para logo gobierno regional bio bio">
          <a:extLst>
            <a:ext uri="{FF2B5EF4-FFF2-40B4-BE49-F238E27FC236}">
              <a16:creationId xmlns:a16="http://schemas.microsoft.com/office/drawing/2014/main" id="{A7A18785-CBF2-4F59-90BE-4DF16DD6882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395" name="AutoShape 4" descr="Resultado de imagen para logo gobierno regional bio bio">
          <a:extLst>
            <a:ext uri="{FF2B5EF4-FFF2-40B4-BE49-F238E27FC236}">
              <a16:creationId xmlns:a16="http://schemas.microsoft.com/office/drawing/2014/main" id="{6F8F465F-EF7E-408F-9F2A-37962126B67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396" name="AutoShape 4" descr="Resultado de imagen para logo gobierno regional bio bio">
          <a:extLst>
            <a:ext uri="{FF2B5EF4-FFF2-40B4-BE49-F238E27FC236}">
              <a16:creationId xmlns:a16="http://schemas.microsoft.com/office/drawing/2014/main" id="{7B71C5A8-42BB-4420-B86E-7E645C66691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397" name="AutoShape 4" descr="Resultado de imagen para logo gobierno regional bio bio">
          <a:extLst>
            <a:ext uri="{FF2B5EF4-FFF2-40B4-BE49-F238E27FC236}">
              <a16:creationId xmlns:a16="http://schemas.microsoft.com/office/drawing/2014/main" id="{79E9FC53-641F-42EF-94DE-B2390940957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398" name="AutoShape 4" descr="Resultado de imagen para logo gobierno regional bio bio">
          <a:extLst>
            <a:ext uri="{FF2B5EF4-FFF2-40B4-BE49-F238E27FC236}">
              <a16:creationId xmlns:a16="http://schemas.microsoft.com/office/drawing/2014/main" id="{2B9CE7D5-3ECA-4837-851A-FC6A0D0692E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399" name="AutoShape 3" descr="Resultado de imagen para logo gobierno regional bio bio">
          <a:extLst>
            <a:ext uri="{FF2B5EF4-FFF2-40B4-BE49-F238E27FC236}">
              <a16:creationId xmlns:a16="http://schemas.microsoft.com/office/drawing/2014/main" id="{9010A6F2-98ED-45DD-8A03-5C40CC8F648C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400" name="AutoShape 3" descr="Resultado de imagen para logo gobierno regional bio bio">
          <a:extLst>
            <a:ext uri="{FF2B5EF4-FFF2-40B4-BE49-F238E27FC236}">
              <a16:creationId xmlns:a16="http://schemas.microsoft.com/office/drawing/2014/main" id="{695483E8-A790-42F2-8E69-C6B355827D3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401" name="AutoShape 3" descr="Resultado de imagen para logo gobierno regional bio bio">
          <a:extLst>
            <a:ext uri="{FF2B5EF4-FFF2-40B4-BE49-F238E27FC236}">
              <a16:creationId xmlns:a16="http://schemas.microsoft.com/office/drawing/2014/main" id="{5F52FCAE-65D6-4960-8DF2-E32BB0AE087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402" name="AutoShape 3" descr="Resultado de imagen para logo gobierno regional bio bio">
          <a:extLst>
            <a:ext uri="{FF2B5EF4-FFF2-40B4-BE49-F238E27FC236}">
              <a16:creationId xmlns:a16="http://schemas.microsoft.com/office/drawing/2014/main" id="{8C82C214-4C33-4E95-9C3D-B1EE764ACAE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403" name="AutoShape 3" descr="Resultado de imagen para logo gobierno regional bio bio">
          <a:extLst>
            <a:ext uri="{FF2B5EF4-FFF2-40B4-BE49-F238E27FC236}">
              <a16:creationId xmlns:a16="http://schemas.microsoft.com/office/drawing/2014/main" id="{D229136C-A501-47C3-9CE2-02B303B5C42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404" name="AutoShape 3" descr="Resultado de imagen para logo gobierno regional bio bio">
          <a:extLst>
            <a:ext uri="{FF2B5EF4-FFF2-40B4-BE49-F238E27FC236}">
              <a16:creationId xmlns:a16="http://schemas.microsoft.com/office/drawing/2014/main" id="{4BD2824E-3C73-4CAE-930A-7DAAB3EE860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405" name="AutoShape 3" descr="Resultado de imagen para logo gobierno regional bio bio">
          <a:extLst>
            <a:ext uri="{FF2B5EF4-FFF2-40B4-BE49-F238E27FC236}">
              <a16:creationId xmlns:a16="http://schemas.microsoft.com/office/drawing/2014/main" id="{F57F70F1-4751-4439-AF25-78DE129A83CF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406" name="AutoShape 3" descr="Resultado de imagen para logo gobierno regional bio bio">
          <a:extLst>
            <a:ext uri="{FF2B5EF4-FFF2-40B4-BE49-F238E27FC236}">
              <a16:creationId xmlns:a16="http://schemas.microsoft.com/office/drawing/2014/main" id="{E0D44D23-B1EB-4A44-9145-0171CBFD560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407" name="AutoShape 3" descr="Resultado de imagen para logo gobierno regional bio bio">
          <a:extLst>
            <a:ext uri="{FF2B5EF4-FFF2-40B4-BE49-F238E27FC236}">
              <a16:creationId xmlns:a16="http://schemas.microsoft.com/office/drawing/2014/main" id="{D7F8738A-A212-4D14-8377-08AAE817AA4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408" name="AutoShape 3" descr="Resultado de imagen para logo gobierno regional bio bio">
          <a:extLst>
            <a:ext uri="{FF2B5EF4-FFF2-40B4-BE49-F238E27FC236}">
              <a16:creationId xmlns:a16="http://schemas.microsoft.com/office/drawing/2014/main" id="{CE66EB89-2327-4308-ADA1-C45CEA8F1BDE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409" name="AutoShape 3" descr="Resultado de imagen para logo gobierno regional bio bio">
          <a:extLst>
            <a:ext uri="{FF2B5EF4-FFF2-40B4-BE49-F238E27FC236}">
              <a16:creationId xmlns:a16="http://schemas.microsoft.com/office/drawing/2014/main" id="{1EA11936-4184-4278-B4EA-B0C59B9F4A4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410" name="AutoShape 3" descr="Resultado de imagen para logo gobierno regional bio bio">
          <a:extLst>
            <a:ext uri="{FF2B5EF4-FFF2-40B4-BE49-F238E27FC236}">
              <a16:creationId xmlns:a16="http://schemas.microsoft.com/office/drawing/2014/main" id="{9D77F6E5-7EBD-4607-8C4A-2DE433F5510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411" name="AutoShape 3" descr="Resultado de imagen para logo gobierno regional bio bio">
          <a:extLst>
            <a:ext uri="{FF2B5EF4-FFF2-40B4-BE49-F238E27FC236}">
              <a16:creationId xmlns:a16="http://schemas.microsoft.com/office/drawing/2014/main" id="{0CC3E54C-448A-4EB3-B654-CB15887BC214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412" name="AutoShape 3" descr="Resultado de imagen para logo gobierno regional bio bio">
          <a:extLst>
            <a:ext uri="{FF2B5EF4-FFF2-40B4-BE49-F238E27FC236}">
              <a16:creationId xmlns:a16="http://schemas.microsoft.com/office/drawing/2014/main" id="{D66F74B9-D6C2-48CD-A94D-40DF0DDA3CA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413" name="AutoShape 3" descr="Resultado de imagen para logo gobierno regional bio bio">
          <a:extLst>
            <a:ext uri="{FF2B5EF4-FFF2-40B4-BE49-F238E27FC236}">
              <a16:creationId xmlns:a16="http://schemas.microsoft.com/office/drawing/2014/main" id="{52DDF8EF-1981-4592-9431-8EE8F3408A3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414" name="AutoShape 3" descr="Resultado de imagen para logo gobierno regional bio bio">
          <a:extLst>
            <a:ext uri="{FF2B5EF4-FFF2-40B4-BE49-F238E27FC236}">
              <a16:creationId xmlns:a16="http://schemas.microsoft.com/office/drawing/2014/main" id="{5CB03603-A764-4CBB-8233-09E1662A7CAB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415" name="AutoShape 3" descr="Resultado de imagen para logo gobierno regional bio bio">
          <a:extLst>
            <a:ext uri="{FF2B5EF4-FFF2-40B4-BE49-F238E27FC236}">
              <a16:creationId xmlns:a16="http://schemas.microsoft.com/office/drawing/2014/main" id="{CCB8952E-9D80-45D1-9E30-EFFA4A0DE3C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416" name="AutoShape 3" descr="Resultado de imagen para logo gobierno regional bio bio">
          <a:extLst>
            <a:ext uri="{FF2B5EF4-FFF2-40B4-BE49-F238E27FC236}">
              <a16:creationId xmlns:a16="http://schemas.microsoft.com/office/drawing/2014/main" id="{72401FC8-5E0F-4C26-AD2A-D43E09B9D34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417" name="AutoShape 3" descr="Resultado de imagen para logo gobierno regional bio bio">
          <a:extLst>
            <a:ext uri="{FF2B5EF4-FFF2-40B4-BE49-F238E27FC236}">
              <a16:creationId xmlns:a16="http://schemas.microsoft.com/office/drawing/2014/main" id="{3C448F03-F5BA-4433-AA37-11548E88577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418" name="AutoShape 3" descr="Resultado de imagen para logo gobierno regional bio bio">
          <a:extLst>
            <a:ext uri="{FF2B5EF4-FFF2-40B4-BE49-F238E27FC236}">
              <a16:creationId xmlns:a16="http://schemas.microsoft.com/office/drawing/2014/main" id="{41392767-D181-425C-BBF6-BEA6BBEDF60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419" name="AutoShape 3" descr="Resultado de imagen para logo gobierno regional bio bio">
          <a:extLst>
            <a:ext uri="{FF2B5EF4-FFF2-40B4-BE49-F238E27FC236}">
              <a16:creationId xmlns:a16="http://schemas.microsoft.com/office/drawing/2014/main" id="{C20DEC76-216D-4B9C-B539-768E1A3E079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420" name="AutoShape 3" descr="Resultado de imagen para logo gobierno regional bio bio">
          <a:extLst>
            <a:ext uri="{FF2B5EF4-FFF2-40B4-BE49-F238E27FC236}">
              <a16:creationId xmlns:a16="http://schemas.microsoft.com/office/drawing/2014/main" id="{8DDD3ADF-076D-475E-88B2-4160DB44A51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421" name="AutoShape 3" descr="Resultado de imagen para logo gobierno regional bio bio">
          <a:extLst>
            <a:ext uri="{FF2B5EF4-FFF2-40B4-BE49-F238E27FC236}">
              <a16:creationId xmlns:a16="http://schemas.microsoft.com/office/drawing/2014/main" id="{1B220D92-B278-47E7-8C96-6CC862D10F6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422" name="AutoShape 3" descr="Resultado de imagen para logo gobierno regional bio bio">
          <a:extLst>
            <a:ext uri="{FF2B5EF4-FFF2-40B4-BE49-F238E27FC236}">
              <a16:creationId xmlns:a16="http://schemas.microsoft.com/office/drawing/2014/main" id="{BCEB033C-C3E1-439D-8C0A-5D311ED1944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423" name="AutoShape 3" descr="Resultado de imagen para logo gobierno regional bio bio">
          <a:extLst>
            <a:ext uri="{FF2B5EF4-FFF2-40B4-BE49-F238E27FC236}">
              <a16:creationId xmlns:a16="http://schemas.microsoft.com/office/drawing/2014/main" id="{FD8062F0-7CB7-420B-9D0B-3754B9DB5EC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424" name="AutoShape 3" descr="Resultado de imagen para logo gobierno regional bio bio">
          <a:extLst>
            <a:ext uri="{FF2B5EF4-FFF2-40B4-BE49-F238E27FC236}">
              <a16:creationId xmlns:a16="http://schemas.microsoft.com/office/drawing/2014/main" id="{7043AEDF-A578-4E10-8468-63B621EBEE1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425" name="AutoShape 3" descr="Resultado de imagen para logo gobierno regional bio bio">
          <a:extLst>
            <a:ext uri="{FF2B5EF4-FFF2-40B4-BE49-F238E27FC236}">
              <a16:creationId xmlns:a16="http://schemas.microsoft.com/office/drawing/2014/main" id="{08793AAB-B74C-4285-AAFB-6BE408FEF75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426" name="AutoShape 3" descr="Resultado de imagen para logo gobierno regional bio bio">
          <a:extLst>
            <a:ext uri="{FF2B5EF4-FFF2-40B4-BE49-F238E27FC236}">
              <a16:creationId xmlns:a16="http://schemas.microsoft.com/office/drawing/2014/main" id="{A941F783-1D74-41A3-9796-ECB067A9531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427" name="AutoShape 3" descr="Resultado de imagen para logo gobierno regional bio bio">
          <a:extLst>
            <a:ext uri="{FF2B5EF4-FFF2-40B4-BE49-F238E27FC236}">
              <a16:creationId xmlns:a16="http://schemas.microsoft.com/office/drawing/2014/main" id="{38B4A085-50F4-4522-B747-72039719C25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428" name="AutoShape 3" descr="Resultado de imagen para logo gobierno regional bio bio">
          <a:extLst>
            <a:ext uri="{FF2B5EF4-FFF2-40B4-BE49-F238E27FC236}">
              <a16:creationId xmlns:a16="http://schemas.microsoft.com/office/drawing/2014/main" id="{3C94A7BF-A43B-43AC-8ED4-80EBB14B46B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429" name="AutoShape 3" descr="Resultado de imagen para logo gobierno regional bio bio">
          <a:extLst>
            <a:ext uri="{FF2B5EF4-FFF2-40B4-BE49-F238E27FC236}">
              <a16:creationId xmlns:a16="http://schemas.microsoft.com/office/drawing/2014/main" id="{E3245B7B-8A2B-43B2-97E8-2DC34143463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430" name="AutoShape 3" descr="Resultado de imagen para logo gobierno regional bio bio">
          <a:extLst>
            <a:ext uri="{FF2B5EF4-FFF2-40B4-BE49-F238E27FC236}">
              <a16:creationId xmlns:a16="http://schemas.microsoft.com/office/drawing/2014/main" id="{58DEA46F-CF45-4956-9D67-B44E9FD1810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431" name="AutoShape 3" descr="Resultado de imagen para logo gobierno regional bio bio">
          <a:extLst>
            <a:ext uri="{FF2B5EF4-FFF2-40B4-BE49-F238E27FC236}">
              <a16:creationId xmlns:a16="http://schemas.microsoft.com/office/drawing/2014/main" id="{9EFE2C88-84FC-46DC-BA92-6F8C0F12590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432" name="AutoShape 3" descr="Resultado de imagen para logo gobierno regional bio bio">
          <a:extLst>
            <a:ext uri="{FF2B5EF4-FFF2-40B4-BE49-F238E27FC236}">
              <a16:creationId xmlns:a16="http://schemas.microsoft.com/office/drawing/2014/main" id="{45258700-9E9F-498C-AF04-CECFD75D2D3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433" name="AutoShape 4" descr="Resultado de imagen para logo gobierno regional bio bio">
          <a:extLst>
            <a:ext uri="{FF2B5EF4-FFF2-40B4-BE49-F238E27FC236}">
              <a16:creationId xmlns:a16="http://schemas.microsoft.com/office/drawing/2014/main" id="{0EC45281-F54F-4411-8B2E-E5921D6CE44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434" name="AutoShape 3" descr="Resultado de imagen para logo gobierno regional bio bio">
          <a:extLst>
            <a:ext uri="{FF2B5EF4-FFF2-40B4-BE49-F238E27FC236}">
              <a16:creationId xmlns:a16="http://schemas.microsoft.com/office/drawing/2014/main" id="{51405A5E-5CEA-4470-8FA0-973E6B3ECBE5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435" name="AutoShape 3" descr="Resultado de imagen para logo gobierno regional bio bio">
          <a:extLst>
            <a:ext uri="{FF2B5EF4-FFF2-40B4-BE49-F238E27FC236}">
              <a16:creationId xmlns:a16="http://schemas.microsoft.com/office/drawing/2014/main" id="{ADE997A2-B393-4D3A-86E5-D2546A22FAB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436" name="AutoShape 3" descr="Resultado de imagen para logo gobierno regional bio bio">
          <a:extLst>
            <a:ext uri="{FF2B5EF4-FFF2-40B4-BE49-F238E27FC236}">
              <a16:creationId xmlns:a16="http://schemas.microsoft.com/office/drawing/2014/main" id="{1B29BFCA-8ED2-4F62-97DB-6DB868D5AAB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437" name="AutoShape 3" descr="Resultado de imagen para logo gobierno regional bio bio">
          <a:extLst>
            <a:ext uri="{FF2B5EF4-FFF2-40B4-BE49-F238E27FC236}">
              <a16:creationId xmlns:a16="http://schemas.microsoft.com/office/drawing/2014/main" id="{B6B9E45C-6345-4946-B6CC-5901E91E00F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438" name="AutoShape 3" descr="Resultado de imagen para logo gobierno regional bio bio">
          <a:extLst>
            <a:ext uri="{FF2B5EF4-FFF2-40B4-BE49-F238E27FC236}">
              <a16:creationId xmlns:a16="http://schemas.microsoft.com/office/drawing/2014/main" id="{940CBCC6-F3CF-439E-854E-6E866CE451D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439" name="AutoShape 3" descr="Resultado de imagen para logo gobierno regional bio bio">
          <a:extLst>
            <a:ext uri="{FF2B5EF4-FFF2-40B4-BE49-F238E27FC236}">
              <a16:creationId xmlns:a16="http://schemas.microsoft.com/office/drawing/2014/main" id="{AB5EFB0F-B563-4186-9303-B0AF4D8A8F2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440" name="AutoShape 4" descr="Resultado de imagen para logo gobierno regional bio bio">
          <a:extLst>
            <a:ext uri="{FF2B5EF4-FFF2-40B4-BE49-F238E27FC236}">
              <a16:creationId xmlns:a16="http://schemas.microsoft.com/office/drawing/2014/main" id="{38189F74-8C31-42E2-93A3-6CD841A6728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441" name="AutoShape 4" descr="Resultado de imagen para logo gobierno regional bio bio">
          <a:extLst>
            <a:ext uri="{FF2B5EF4-FFF2-40B4-BE49-F238E27FC236}">
              <a16:creationId xmlns:a16="http://schemas.microsoft.com/office/drawing/2014/main" id="{73E63D19-94B5-4262-8B7C-14833CAD509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442" name="AutoShape 4" descr="Resultado de imagen para logo gobierno regional bio bio">
          <a:extLst>
            <a:ext uri="{FF2B5EF4-FFF2-40B4-BE49-F238E27FC236}">
              <a16:creationId xmlns:a16="http://schemas.microsoft.com/office/drawing/2014/main" id="{C109DB50-F801-406E-BDFA-2605FBE9860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443" name="AutoShape 4" descr="Resultado de imagen para logo gobierno regional bio bio">
          <a:extLst>
            <a:ext uri="{FF2B5EF4-FFF2-40B4-BE49-F238E27FC236}">
              <a16:creationId xmlns:a16="http://schemas.microsoft.com/office/drawing/2014/main" id="{14AAECF8-CB1F-48EA-9C4A-B377E6C0451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444" name="AutoShape 4" descr="Resultado de imagen para logo gobierno regional bio bio">
          <a:extLst>
            <a:ext uri="{FF2B5EF4-FFF2-40B4-BE49-F238E27FC236}">
              <a16:creationId xmlns:a16="http://schemas.microsoft.com/office/drawing/2014/main" id="{D18EE083-D6FA-4BE4-8820-445A227F46F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445" name="AutoShape 4" descr="Resultado de imagen para logo gobierno regional bio bio">
          <a:extLst>
            <a:ext uri="{FF2B5EF4-FFF2-40B4-BE49-F238E27FC236}">
              <a16:creationId xmlns:a16="http://schemas.microsoft.com/office/drawing/2014/main" id="{84167FE9-0D94-4585-BE45-98AE2C46D29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446" name="AutoShape 4" descr="Resultado de imagen para logo gobierno regional bio bio">
          <a:extLst>
            <a:ext uri="{FF2B5EF4-FFF2-40B4-BE49-F238E27FC236}">
              <a16:creationId xmlns:a16="http://schemas.microsoft.com/office/drawing/2014/main" id="{E577177D-5EFE-4A0C-B325-DEE0D10BEF3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447" name="AutoShape 4" descr="Resultado de imagen para logo gobierno regional bio bio">
          <a:extLst>
            <a:ext uri="{FF2B5EF4-FFF2-40B4-BE49-F238E27FC236}">
              <a16:creationId xmlns:a16="http://schemas.microsoft.com/office/drawing/2014/main" id="{3045FA43-77BE-4E42-BDB8-6282E5113AD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448" name="AutoShape 4" descr="Resultado de imagen para logo gobierno regional bio bio">
          <a:extLst>
            <a:ext uri="{FF2B5EF4-FFF2-40B4-BE49-F238E27FC236}">
              <a16:creationId xmlns:a16="http://schemas.microsoft.com/office/drawing/2014/main" id="{36A46942-ABEB-441C-B725-F975AD1821C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449" name="AutoShape 3" descr="Resultado de imagen para logo gobierno regional bio bio">
          <a:extLst>
            <a:ext uri="{FF2B5EF4-FFF2-40B4-BE49-F238E27FC236}">
              <a16:creationId xmlns:a16="http://schemas.microsoft.com/office/drawing/2014/main" id="{164463C7-07B9-45B3-B01C-D4ACBED5AD37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450" name="AutoShape 3" descr="Resultado de imagen para logo gobierno regional bio bio">
          <a:extLst>
            <a:ext uri="{FF2B5EF4-FFF2-40B4-BE49-F238E27FC236}">
              <a16:creationId xmlns:a16="http://schemas.microsoft.com/office/drawing/2014/main" id="{2A1BDB13-42C9-44F9-9540-8F7F527159A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451" name="AutoShape 3" descr="Resultado de imagen para logo gobierno regional bio bio">
          <a:extLst>
            <a:ext uri="{FF2B5EF4-FFF2-40B4-BE49-F238E27FC236}">
              <a16:creationId xmlns:a16="http://schemas.microsoft.com/office/drawing/2014/main" id="{6E584A7B-91A1-45C1-8A54-ABCA1738D49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452" name="AutoShape 3" descr="Resultado de imagen para logo gobierno regional bio bio">
          <a:extLst>
            <a:ext uri="{FF2B5EF4-FFF2-40B4-BE49-F238E27FC236}">
              <a16:creationId xmlns:a16="http://schemas.microsoft.com/office/drawing/2014/main" id="{7BE22393-B75E-4A31-8521-32E8B6A162C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453" name="AutoShape 3" descr="Resultado de imagen para logo gobierno regional bio bio">
          <a:extLst>
            <a:ext uri="{FF2B5EF4-FFF2-40B4-BE49-F238E27FC236}">
              <a16:creationId xmlns:a16="http://schemas.microsoft.com/office/drawing/2014/main" id="{352E5DFC-7C9D-4ED8-A499-64C83E75C58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454" name="AutoShape 3" descr="Resultado de imagen para logo gobierno regional bio bio">
          <a:extLst>
            <a:ext uri="{FF2B5EF4-FFF2-40B4-BE49-F238E27FC236}">
              <a16:creationId xmlns:a16="http://schemas.microsoft.com/office/drawing/2014/main" id="{42239570-230C-4632-BEB8-85A9ACEFA28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455" name="AutoShape 4" descr="Resultado de imagen para logo gobierno regional bio bio">
          <a:extLst>
            <a:ext uri="{FF2B5EF4-FFF2-40B4-BE49-F238E27FC236}">
              <a16:creationId xmlns:a16="http://schemas.microsoft.com/office/drawing/2014/main" id="{13044857-639D-451E-9E88-203A653E0BD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456" name="AutoShape 3" descr="Resultado de imagen para logo gobierno regional bio bio">
          <a:extLst>
            <a:ext uri="{FF2B5EF4-FFF2-40B4-BE49-F238E27FC236}">
              <a16:creationId xmlns:a16="http://schemas.microsoft.com/office/drawing/2014/main" id="{3230172A-B35D-413A-9EFA-EAFAE3DECB0B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457" name="AutoShape 3" descr="Resultado de imagen para logo gobierno regional bio bio">
          <a:extLst>
            <a:ext uri="{FF2B5EF4-FFF2-40B4-BE49-F238E27FC236}">
              <a16:creationId xmlns:a16="http://schemas.microsoft.com/office/drawing/2014/main" id="{D0856470-B10E-4AFD-8145-FCC0C4549EC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458" name="AutoShape 3" descr="Resultado de imagen para logo gobierno regional bio bio">
          <a:extLst>
            <a:ext uri="{FF2B5EF4-FFF2-40B4-BE49-F238E27FC236}">
              <a16:creationId xmlns:a16="http://schemas.microsoft.com/office/drawing/2014/main" id="{A886E9DE-91A9-4559-AABB-D503B5CA694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459" name="AutoShape 3" descr="Resultado de imagen para logo gobierno regional bio bio">
          <a:extLst>
            <a:ext uri="{FF2B5EF4-FFF2-40B4-BE49-F238E27FC236}">
              <a16:creationId xmlns:a16="http://schemas.microsoft.com/office/drawing/2014/main" id="{2F394847-2A19-4DBF-8716-C07B93565DE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460" name="AutoShape 3" descr="Resultado de imagen para logo gobierno regional bio bio">
          <a:extLst>
            <a:ext uri="{FF2B5EF4-FFF2-40B4-BE49-F238E27FC236}">
              <a16:creationId xmlns:a16="http://schemas.microsoft.com/office/drawing/2014/main" id="{D120E248-E42D-44CA-8FA6-B3ECE4E4FE9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461" name="AutoShape 3" descr="Resultado de imagen para logo gobierno regional bio bio">
          <a:extLst>
            <a:ext uri="{FF2B5EF4-FFF2-40B4-BE49-F238E27FC236}">
              <a16:creationId xmlns:a16="http://schemas.microsoft.com/office/drawing/2014/main" id="{9A89056C-5912-47AB-BC42-A3CE688D707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462" name="AutoShape 4" descr="Resultado de imagen para logo gobierno regional bio bio">
          <a:extLst>
            <a:ext uri="{FF2B5EF4-FFF2-40B4-BE49-F238E27FC236}">
              <a16:creationId xmlns:a16="http://schemas.microsoft.com/office/drawing/2014/main" id="{1CAB351C-0D00-4D5A-8F71-6AA7587A6B0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463" name="AutoShape 4" descr="Resultado de imagen para logo gobierno regional bio bio">
          <a:extLst>
            <a:ext uri="{FF2B5EF4-FFF2-40B4-BE49-F238E27FC236}">
              <a16:creationId xmlns:a16="http://schemas.microsoft.com/office/drawing/2014/main" id="{A5D228A7-FD22-4BF6-843D-5A0E3E83123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464" name="AutoShape 4" descr="Resultado de imagen para logo gobierno regional bio bio">
          <a:extLst>
            <a:ext uri="{FF2B5EF4-FFF2-40B4-BE49-F238E27FC236}">
              <a16:creationId xmlns:a16="http://schemas.microsoft.com/office/drawing/2014/main" id="{960DBEE2-652F-42B7-B765-346A5867145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465" name="AutoShape 4" descr="Resultado de imagen para logo gobierno regional bio bio">
          <a:extLst>
            <a:ext uri="{FF2B5EF4-FFF2-40B4-BE49-F238E27FC236}">
              <a16:creationId xmlns:a16="http://schemas.microsoft.com/office/drawing/2014/main" id="{92B48FFE-CAE1-4920-BE1B-DDCBA222AE7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466" name="AutoShape 4" descr="Resultado de imagen para logo gobierno regional bio bio">
          <a:extLst>
            <a:ext uri="{FF2B5EF4-FFF2-40B4-BE49-F238E27FC236}">
              <a16:creationId xmlns:a16="http://schemas.microsoft.com/office/drawing/2014/main" id="{BE2860BA-D4DD-445F-9EF0-212DF026BD8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467" name="AutoShape 4" descr="Resultado de imagen para logo gobierno regional bio bio">
          <a:extLst>
            <a:ext uri="{FF2B5EF4-FFF2-40B4-BE49-F238E27FC236}">
              <a16:creationId xmlns:a16="http://schemas.microsoft.com/office/drawing/2014/main" id="{5EF07F6F-3254-4120-91A3-0F9C48D8C67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468" name="AutoShape 4" descr="Resultado de imagen para logo gobierno regional bio bio">
          <a:extLst>
            <a:ext uri="{FF2B5EF4-FFF2-40B4-BE49-F238E27FC236}">
              <a16:creationId xmlns:a16="http://schemas.microsoft.com/office/drawing/2014/main" id="{6503021D-B92E-4525-85C8-28824C654F4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469" name="AutoShape 4" descr="Resultado de imagen para logo gobierno regional bio bio">
          <a:extLst>
            <a:ext uri="{FF2B5EF4-FFF2-40B4-BE49-F238E27FC236}">
              <a16:creationId xmlns:a16="http://schemas.microsoft.com/office/drawing/2014/main" id="{78D5232E-308B-40FD-AB54-0F855A1603C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470" name="AutoShape 4" descr="Resultado de imagen para logo gobierno regional bio bio">
          <a:extLst>
            <a:ext uri="{FF2B5EF4-FFF2-40B4-BE49-F238E27FC236}">
              <a16:creationId xmlns:a16="http://schemas.microsoft.com/office/drawing/2014/main" id="{258D5844-07B6-499E-B7F1-DB645914DA1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471" name="AutoShape 3" descr="Resultado de imagen para logo gobierno regional bio bio">
          <a:extLst>
            <a:ext uri="{FF2B5EF4-FFF2-40B4-BE49-F238E27FC236}">
              <a16:creationId xmlns:a16="http://schemas.microsoft.com/office/drawing/2014/main" id="{364357BA-EF64-45DB-A393-353B0722CB62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472" name="AutoShape 3" descr="Resultado de imagen para logo gobierno regional bio bio">
          <a:extLst>
            <a:ext uri="{FF2B5EF4-FFF2-40B4-BE49-F238E27FC236}">
              <a16:creationId xmlns:a16="http://schemas.microsoft.com/office/drawing/2014/main" id="{EC4F8FF0-3BC3-4BE3-AE41-69838637862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473" name="AutoShape 3" descr="Resultado de imagen para logo gobierno regional bio bio">
          <a:extLst>
            <a:ext uri="{FF2B5EF4-FFF2-40B4-BE49-F238E27FC236}">
              <a16:creationId xmlns:a16="http://schemas.microsoft.com/office/drawing/2014/main" id="{5D056B71-B00B-492A-90C4-4A248964F49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474" name="AutoShape 3" descr="Resultado de imagen para logo gobierno regional bio bio">
          <a:extLst>
            <a:ext uri="{FF2B5EF4-FFF2-40B4-BE49-F238E27FC236}">
              <a16:creationId xmlns:a16="http://schemas.microsoft.com/office/drawing/2014/main" id="{C523DD46-EBC8-4CDE-9875-027181EA545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475" name="AutoShape 3" descr="Resultado de imagen para logo gobierno regional bio bio">
          <a:extLst>
            <a:ext uri="{FF2B5EF4-FFF2-40B4-BE49-F238E27FC236}">
              <a16:creationId xmlns:a16="http://schemas.microsoft.com/office/drawing/2014/main" id="{CB003858-4548-4C38-BAD2-02FB4AC02D5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5476" name="AutoShape 3" descr="Resultado de imagen para logo gobierno regional bio bio">
          <a:extLst>
            <a:ext uri="{FF2B5EF4-FFF2-40B4-BE49-F238E27FC236}">
              <a16:creationId xmlns:a16="http://schemas.microsoft.com/office/drawing/2014/main" id="{F10C4CAB-BC44-4F83-BF80-F8624E3FF2B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477" name="AutoShape 4" descr="Resultado de imagen para logo gobierno regional bio bio">
          <a:extLst>
            <a:ext uri="{FF2B5EF4-FFF2-40B4-BE49-F238E27FC236}">
              <a16:creationId xmlns:a16="http://schemas.microsoft.com/office/drawing/2014/main" id="{CE17ACAD-D163-402E-A271-C2678A3D071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478" name="AutoShape 3" descr="Resultado de imagen para logo gobierno regional bio bio">
          <a:extLst>
            <a:ext uri="{FF2B5EF4-FFF2-40B4-BE49-F238E27FC236}">
              <a16:creationId xmlns:a16="http://schemas.microsoft.com/office/drawing/2014/main" id="{E624CD05-FCF9-4D56-9794-5D49BC994398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479" name="AutoShape 3" descr="Resultado de imagen para logo gobierno regional bio bio">
          <a:extLst>
            <a:ext uri="{FF2B5EF4-FFF2-40B4-BE49-F238E27FC236}">
              <a16:creationId xmlns:a16="http://schemas.microsoft.com/office/drawing/2014/main" id="{461E6ED8-2F2E-41A7-B836-1BC09BD08FE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480" name="AutoShape 3" descr="Resultado de imagen para logo gobierno regional bio bio">
          <a:extLst>
            <a:ext uri="{FF2B5EF4-FFF2-40B4-BE49-F238E27FC236}">
              <a16:creationId xmlns:a16="http://schemas.microsoft.com/office/drawing/2014/main" id="{3071EF39-F831-4219-B4EC-67B6F2B5D69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481" name="AutoShape 3" descr="Resultado de imagen para logo gobierno regional bio bio">
          <a:extLst>
            <a:ext uri="{FF2B5EF4-FFF2-40B4-BE49-F238E27FC236}">
              <a16:creationId xmlns:a16="http://schemas.microsoft.com/office/drawing/2014/main" id="{250799CC-2EFF-4FDB-A52A-9961FDCEF56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482" name="AutoShape 3" descr="Resultado de imagen para logo gobierno regional bio bio">
          <a:extLst>
            <a:ext uri="{FF2B5EF4-FFF2-40B4-BE49-F238E27FC236}">
              <a16:creationId xmlns:a16="http://schemas.microsoft.com/office/drawing/2014/main" id="{267A0BFC-DB27-4E4D-B1CB-1F609480E3D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483" name="AutoShape 3" descr="Resultado de imagen para logo gobierno regional bio bio">
          <a:extLst>
            <a:ext uri="{FF2B5EF4-FFF2-40B4-BE49-F238E27FC236}">
              <a16:creationId xmlns:a16="http://schemas.microsoft.com/office/drawing/2014/main" id="{3FEE9D4B-C062-4FA9-96C5-034DD5284F1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484" name="AutoShape 4" descr="Resultado de imagen para logo gobierno regional bio bio">
          <a:extLst>
            <a:ext uri="{FF2B5EF4-FFF2-40B4-BE49-F238E27FC236}">
              <a16:creationId xmlns:a16="http://schemas.microsoft.com/office/drawing/2014/main" id="{8F1DA8DF-216E-41E2-8BA1-280445C3C7A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485" name="AutoShape 4" descr="Resultado de imagen para logo gobierno regional bio bio">
          <a:extLst>
            <a:ext uri="{FF2B5EF4-FFF2-40B4-BE49-F238E27FC236}">
              <a16:creationId xmlns:a16="http://schemas.microsoft.com/office/drawing/2014/main" id="{36E14421-B8FE-4D53-859F-F984BE15CE9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486" name="AutoShape 4" descr="Resultado de imagen para logo gobierno regional bio bio">
          <a:extLst>
            <a:ext uri="{FF2B5EF4-FFF2-40B4-BE49-F238E27FC236}">
              <a16:creationId xmlns:a16="http://schemas.microsoft.com/office/drawing/2014/main" id="{99DBD4F0-0E0F-489A-A094-1B22714650A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487" name="AutoShape 4" descr="Resultado de imagen para logo gobierno regional bio bio">
          <a:extLst>
            <a:ext uri="{FF2B5EF4-FFF2-40B4-BE49-F238E27FC236}">
              <a16:creationId xmlns:a16="http://schemas.microsoft.com/office/drawing/2014/main" id="{57E4C1F9-48F3-476A-91E9-496CC200C68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488" name="AutoShape 4" descr="Resultado de imagen para logo gobierno regional bio bio">
          <a:extLst>
            <a:ext uri="{FF2B5EF4-FFF2-40B4-BE49-F238E27FC236}">
              <a16:creationId xmlns:a16="http://schemas.microsoft.com/office/drawing/2014/main" id="{E3FEA092-96B3-4FD7-9ACF-F3A4C091F99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489" name="AutoShape 4" descr="Resultado de imagen para logo gobierno regional bio bio">
          <a:extLst>
            <a:ext uri="{FF2B5EF4-FFF2-40B4-BE49-F238E27FC236}">
              <a16:creationId xmlns:a16="http://schemas.microsoft.com/office/drawing/2014/main" id="{FF499729-86EF-4549-8AD7-1F6A9690031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490" name="AutoShape 4" descr="Resultado de imagen para logo gobierno regional bio bio">
          <a:extLst>
            <a:ext uri="{FF2B5EF4-FFF2-40B4-BE49-F238E27FC236}">
              <a16:creationId xmlns:a16="http://schemas.microsoft.com/office/drawing/2014/main" id="{09885B31-6D9B-4EA3-B3D9-D982D9220DD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491" name="AutoShape 3" descr="Resultado de imagen para logo gobierno regional bio bio">
          <a:extLst>
            <a:ext uri="{FF2B5EF4-FFF2-40B4-BE49-F238E27FC236}">
              <a16:creationId xmlns:a16="http://schemas.microsoft.com/office/drawing/2014/main" id="{EFB879BA-EDB1-4F87-9C14-0619BE1BAC61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492" name="AutoShape 3" descr="Resultado de imagen para logo gobierno regional bio bio">
          <a:extLst>
            <a:ext uri="{FF2B5EF4-FFF2-40B4-BE49-F238E27FC236}">
              <a16:creationId xmlns:a16="http://schemas.microsoft.com/office/drawing/2014/main" id="{F8F5BF36-3688-43F0-9B52-B5646DFCC6D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493" name="AutoShape 3" descr="Resultado de imagen para logo gobierno regional bio bio">
          <a:extLst>
            <a:ext uri="{FF2B5EF4-FFF2-40B4-BE49-F238E27FC236}">
              <a16:creationId xmlns:a16="http://schemas.microsoft.com/office/drawing/2014/main" id="{52CC27E1-CA5A-46C3-A18F-6BB9FDF3027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494" name="AutoShape 3" descr="Resultado de imagen para logo gobierno regional bio bio">
          <a:extLst>
            <a:ext uri="{FF2B5EF4-FFF2-40B4-BE49-F238E27FC236}">
              <a16:creationId xmlns:a16="http://schemas.microsoft.com/office/drawing/2014/main" id="{77942A0B-ECEE-4680-87BD-B09EDA5CC1C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495" name="AutoShape 3" descr="Resultado de imagen para logo gobierno regional bio bio">
          <a:extLst>
            <a:ext uri="{FF2B5EF4-FFF2-40B4-BE49-F238E27FC236}">
              <a16:creationId xmlns:a16="http://schemas.microsoft.com/office/drawing/2014/main" id="{423FDCBB-013A-41E7-9CA3-A72FDE935C7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496" name="AutoShape 3" descr="Resultado de imagen para logo gobierno regional bio bio">
          <a:extLst>
            <a:ext uri="{FF2B5EF4-FFF2-40B4-BE49-F238E27FC236}">
              <a16:creationId xmlns:a16="http://schemas.microsoft.com/office/drawing/2014/main" id="{6649192A-1D8D-41C6-AE1D-1383CD87CB1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497" name="AutoShape 4" descr="Resultado de imagen para logo gobierno regional bio bio">
          <a:extLst>
            <a:ext uri="{FF2B5EF4-FFF2-40B4-BE49-F238E27FC236}">
              <a16:creationId xmlns:a16="http://schemas.microsoft.com/office/drawing/2014/main" id="{F995601F-52F2-406B-AF17-A9F1BE955F8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498" name="AutoShape 3" descr="Resultado de imagen para logo gobierno regional bio bio">
          <a:extLst>
            <a:ext uri="{FF2B5EF4-FFF2-40B4-BE49-F238E27FC236}">
              <a16:creationId xmlns:a16="http://schemas.microsoft.com/office/drawing/2014/main" id="{46C0CAEF-DAEE-48C6-925E-16AFAA2EF198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499" name="AutoShape 3" descr="Resultado de imagen para logo gobierno regional bio bio">
          <a:extLst>
            <a:ext uri="{FF2B5EF4-FFF2-40B4-BE49-F238E27FC236}">
              <a16:creationId xmlns:a16="http://schemas.microsoft.com/office/drawing/2014/main" id="{488FCF4D-9F72-4BEF-A13A-8FA3AF502EC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500" name="AutoShape 3" descr="Resultado de imagen para logo gobierno regional bio bio">
          <a:extLst>
            <a:ext uri="{FF2B5EF4-FFF2-40B4-BE49-F238E27FC236}">
              <a16:creationId xmlns:a16="http://schemas.microsoft.com/office/drawing/2014/main" id="{73213481-1804-4E2A-8AD7-D9486FD15F3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501" name="AutoShape 3" descr="Resultado de imagen para logo gobierno regional bio bio">
          <a:extLst>
            <a:ext uri="{FF2B5EF4-FFF2-40B4-BE49-F238E27FC236}">
              <a16:creationId xmlns:a16="http://schemas.microsoft.com/office/drawing/2014/main" id="{494C087E-E2D1-4042-8DA2-998D00D727D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502" name="AutoShape 3" descr="Resultado de imagen para logo gobierno regional bio bio">
          <a:extLst>
            <a:ext uri="{FF2B5EF4-FFF2-40B4-BE49-F238E27FC236}">
              <a16:creationId xmlns:a16="http://schemas.microsoft.com/office/drawing/2014/main" id="{D00FC7BD-DF48-4AC2-A63A-72F2E51E6E1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503" name="AutoShape 3" descr="Resultado de imagen para logo gobierno regional bio bio">
          <a:extLst>
            <a:ext uri="{FF2B5EF4-FFF2-40B4-BE49-F238E27FC236}">
              <a16:creationId xmlns:a16="http://schemas.microsoft.com/office/drawing/2014/main" id="{3061DC9E-EC88-4C94-AD18-634512B1861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504" name="AutoShape 4" descr="Resultado de imagen para logo gobierno regional bio bio">
          <a:extLst>
            <a:ext uri="{FF2B5EF4-FFF2-40B4-BE49-F238E27FC236}">
              <a16:creationId xmlns:a16="http://schemas.microsoft.com/office/drawing/2014/main" id="{D500ABBF-966D-4293-BEB2-2BE904A87C7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505" name="AutoShape 4" descr="Resultado de imagen para logo gobierno regional bio bio">
          <a:extLst>
            <a:ext uri="{FF2B5EF4-FFF2-40B4-BE49-F238E27FC236}">
              <a16:creationId xmlns:a16="http://schemas.microsoft.com/office/drawing/2014/main" id="{016BFDBF-E122-49F4-822F-C4E8F9D0CFE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506" name="AutoShape 4" descr="Resultado de imagen para logo gobierno regional bio bio">
          <a:extLst>
            <a:ext uri="{FF2B5EF4-FFF2-40B4-BE49-F238E27FC236}">
              <a16:creationId xmlns:a16="http://schemas.microsoft.com/office/drawing/2014/main" id="{952230AB-AC26-4C30-AC3A-0965FAFB156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507" name="AutoShape 4" descr="Resultado de imagen para logo gobierno regional bio bio">
          <a:extLst>
            <a:ext uri="{FF2B5EF4-FFF2-40B4-BE49-F238E27FC236}">
              <a16:creationId xmlns:a16="http://schemas.microsoft.com/office/drawing/2014/main" id="{376A38E7-7DA6-4319-B2E2-C4E254225C0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508" name="AutoShape 4" descr="Resultado de imagen para logo gobierno regional bio bio">
          <a:extLst>
            <a:ext uri="{FF2B5EF4-FFF2-40B4-BE49-F238E27FC236}">
              <a16:creationId xmlns:a16="http://schemas.microsoft.com/office/drawing/2014/main" id="{F677ACB6-FE35-4774-B821-0304B1E6F3A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509" name="AutoShape 4" descr="Resultado de imagen para logo gobierno regional bio bio">
          <a:extLst>
            <a:ext uri="{FF2B5EF4-FFF2-40B4-BE49-F238E27FC236}">
              <a16:creationId xmlns:a16="http://schemas.microsoft.com/office/drawing/2014/main" id="{CFBBE7FA-25FF-42F3-BF64-0BFD477526E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510" name="AutoShape 4" descr="Resultado de imagen para logo gobierno regional bio bio">
          <a:extLst>
            <a:ext uri="{FF2B5EF4-FFF2-40B4-BE49-F238E27FC236}">
              <a16:creationId xmlns:a16="http://schemas.microsoft.com/office/drawing/2014/main" id="{0717F2C7-7417-4BA7-A08B-D547F0C0510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511" name="AutoShape 3" descr="Resultado de imagen para logo gobierno regional bio bio">
          <a:extLst>
            <a:ext uri="{FF2B5EF4-FFF2-40B4-BE49-F238E27FC236}">
              <a16:creationId xmlns:a16="http://schemas.microsoft.com/office/drawing/2014/main" id="{E85BBA77-5B52-48DA-93BF-2E016BE09A4A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512" name="AutoShape 3" descr="Resultado de imagen para logo gobierno regional bio bio">
          <a:extLst>
            <a:ext uri="{FF2B5EF4-FFF2-40B4-BE49-F238E27FC236}">
              <a16:creationId xmlns:a16="http://schemas.microsoft.com/office/drawing/2014/main" id="{1BF8E0B8-8F39-4FA9-84F1-01B5F28CEF1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513" name="AutoShape 3" descr="Resultado de imagen para logo gobierno regional bio bio">
          <a:extLst>
            <a:ext uri="{FF2B5EF4-FFF2-40B4-BE49-F238E27FC236}">
              <a16:creationId xmlns:a16="http://schemas.microsoft.com/office/drawing/2014/main" id="{D3BF2C59-043A-46B9-8DAE-C48C7D4EA50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514" name="AutoShape 3" descr="Resultado de imagen para logo gobierno regional bio bio">
          <a:extLst>
            <a:ext uri="{FF2B5EF4-FFF2-40B4-BE49-F238E27FC236}">
              <a16:creationId xmlns:a16="http://schemas.microsoft.com/office/drawing/2014/main" id="{D32372C7-F9C8-43A2-8E9E-5C556915F7D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515" name="AutoShape 3" descr="Resultado de imagen para logo gobierno regional bio bio">
          <a:extLst>
            <a:ext uri="{FF2B5EF4-FFF2-40B4-BE49-F238E27FC236}">
              <a16:creationId xmlns:a16="http://schemas.microsoft.com/office/drawing/2014/main" id="{623B7553-5180-434E-895C-D8E0F9588DE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516" name="AutoShape 3" descr="Resultado de imagen para logo gobierno regional bio bio">
          <a:extLst>
            <a:ext uri="{FF2B5EF4-FFF2-40B4-BE49-F238E27FC236}">
              <a16:creationId xmlns:a16="http://schemas.microsoft.com/office/drawing/2014/main" id="{0BEA3EA6-F8B9-458D-B1CA-1E91FC727EC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517" name="AutoShape 3" descr="Resultado de imagen para logo gobierno regional bio bio">
          <a:extLst>
            <a:ext uri="{FF2B5EF4-FFF2-40B4-BE49-F238E27FC236}">
              <a16:creationId xmlns:a16="http://schemas.microsoft.com/office/drawing/2014/main" id="{42B029B0-335B-4281-A857-43679405FE79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518" name="AutoShape 3" descr="Resultado de imagen para logo gobierno regional bio bio">
          <a:extLst>
            <a:ext uri="{FF2B5EF4-FFF2-40B4-BE49-F238E27FC236}">
              <a16:creationId xmlns:a16="http://schemas.microsoft.com/office/drawing/2014/main" id="{607C3970-0EF2-4900-B047-B036AE68FCA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519" name="AutoShape 3" descr="Resultado de imagen para logo gobierno regional bio bio">
          <a:extLst>
            <a:ext uri="{FF2B5EF4-FFF2-40B4-BE49-F238E27FC236}">
              <a16:creationId xmlns:a16="http://schemas.microsoft.com/office/drawing/2014/main" id="{2DC3D816-86CE-4FFA-8A56-EFF1339F7F6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520" name="AutoShape 3" descr="Resultado de imagen para logo gobierno regional bio bio">
          <a:extLst>
            <a:ext uri="{FF2B5EF4-FFF2-40B4-BE49-F238E27FC236}">
              <a16:creationId xmlns:a16="http://schemas.microsoft.com/office/drawing/2014/main" id="{A58D5D27-093C-4DB8-B62D-E8DE489FE35A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521" name="AutoShape 3" descr="Resultado de imagen para logo gobierno regional bio bio">
          <a:extLst>
            <a:ext uri="{FF2B5EF4-FFF2-40B4-BE49-F238E27FC236}">
              <a16:creationId xmlns:a16="http://schemas.microsoft.com/office/drawing/2014/main" id="{1A90ABEF-5C1B-49A9-9EDD-288BEB8AD35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522" name="AutoShape 3" descr="Resultado de imagen para logo gobierno regional bio bio">
          <a:extLst>
            <a:ext uri="{FF2B5EF4-FFF2-40B4-BE49-F238E27FC236}">
              <a16:creationId xmlns:a16="http://schemas.microsoft.com/office/drawing/2014/main" id="{18B674AF-311C-446E-A5C3-36F726D993E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523" name="AutoShape 3" descr="Resultado de imagen para logo gobierno regional bio bio">
          <a:extLst>
            <a:ext uri="{FF2B5EF4-FFF2-40B4-BE49-F238E27FC236}">
              <a16:creationId xmlns:a16="http://schemas.microsoft.com/office/drawing/2014/main" id="{3A253958-5A65-4548-9E2C-3ED5BC79BD53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524" name="AutoShape 3" descr="Resultado de imagen para logo gobierno regional bio bio">
          <a:extLst>
            <a:ext uri="{FF2B5EF4-FFF2-40B4-BE49-F238E27FC236}">
              <a16:creationId xmlns:a16="http://schemas.microsoft.com/office/drawing/2014/main" id="{65F23FCB-007D-4019-9A3D-6DDF1550CEA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525" name="AutoShape 3" descr="Resultado de imagen para logo gobierno regional bio bio">
          <a:extLst>
            <a:ext uri="{FF2B5EF4-FFF2-40B4-BE49-F238E27FC236}">
              <a16:creationId xmlns:a16="http://schemas.microsoft.com/office/drawing/2014/main" id="{AFD4A4F4-7C9F-4CEF-AFB1-F3849FF1AEC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526" name="AutoShape 3" descr="Resultado de imagen para logo gobierno regional bio bio">
          <a:extLst>
            <a:ext uri="{FF2B5EF4-FFF2-40B4-BE49-F238E27FC236}">
              <a16:creationId xmlns:a16="http://schemas.microsoft.com/office/drawing/2014/main" id="{3D990EB8-529D-411E-B0B8-B98719B5E817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527" name="AutoShape 3" descr="Resultado de imagen para logo gobierno regional bio bio">
          <a:extLst>
            <a:ext uri="{FF2B5EF4-FFF2-40B4-BE49-F238E27FC236}">
              <a16:creationId xmlns:a16="http://schemas.microsoft.com/office/drawing/2014/main" id="{C9F63653-3028-4E33-A97B-DB9662CCA50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528" name="AutoShape 3" descr="Resultado de imagen para logo gobierno regional bio bio">
          <a:extLst>
            <a:ext uri="{FF2B5EF4-FFF2-40B4-BE49-F238E27FC236}">
              <a16:creationId xmlns:a16="http://schemas.microsoft.com/office/drawing/2014/main" id="{31291A39-D7B9-4240-ADFC-469078F0575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529" name="AutoShape 3" descr="Resultado de imagen para logo gobierno regional bio bio">
          <a:extLst>
            <a:ext uri="{FF2B5EF4-FFF2-40B4-BE49-F238E27FC236}">
              <a16:creationId xmlns:a16="http://schemas.microsoft.com/office/drawing/2014/main" id="{519BE86C-FE28-4429-B459-4AA8B809A03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530" name="AutoShape 3" descr="Resultado de imagen para logo gobierno regional bio bio">
          <a:extLst>
            <a:ext uri="{FF2B5EF4-FFF2-40B4-BE49-F238E27FC236}">
              <a16:creationId xmlns:a16="http://schemas.microsoft.com/office/drawing/2014/main" id="{AD1D8631-DD37-4604-A425-2B5A606DD5B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531" name="AutoShape 3" descr="Resultado de imagen para logo gobierno regional bio bio">
          <a:extLst>
            <a:ext uri="{FF2B5EF4-FFF2-40B4-BE49-F238E27FC236}">
              <a16:creationId xmlns:a16="http://schemas.microsoft.com/office/drawing/2014/main" id="{FF8E821F-1CFD-4D8A-9E0E-65901BBAFB3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532" name="AutoShape 3" descr="Resultado de imagen para logo gobierno regional bio bio">
          <a:extLst>
            <a:ext uri="{FF2B5EF4-FFF2-40B4-BE49-F238E27FC236}">
              <a16:creationId xmlns:a16="http://schemas.microsoft.com/office/drawing/2014/main" id="{CFA9100D-2899-40F8-8D0B-17E53A4EB5F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533" name="AutoShape 3" descr="Resultado de imagen para logo gobierno regional bio bio">
          <a:extLst>
            <a:ext uri="{FF2B5EF4-FFF2-40B4-BE49-F238E27FC236}">
              <a16:creationId xmlns:a16="http://schemas.microsoft.com/office/drawing/2014/main" id="{E5684119-E0E1-4CDD-BC0B-36964A4B768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534" name="AutoShape 3" descr="Resultado de imagen para logo gobierno regional bio bio">
          <a:extLst>
            <a:ext uri="{FF2B5EF4-FFF2-40B4-BE49-F238E27FC236}">
              <a16:creationId xmlns:a16="http://schemas.microsoft.com/office/drawing/2014/main" id="{D240B617-3A5A-4A3D-A9EE-D61C4C9B9BC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535" name="AutoShape 3" descr="Resultado de imagen para logo gobierno regional bio bio">
          <a:extLst>
            <a:ext uri="{FF2B5EF4-FFF2-40B4-BE49-F238E27FC236}">
              <a16:creationId xmlns:a16="http://schemas.microsoft.com/office/drawing/2014/main" id="{E44F2384-0196-4706-BBF6-D416C9D9317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536" name="AutoShape 3" descr="Resultado de imagen para logo gobierno regional bio bio">
          <a:extLst>
            <a:ext uri="{FF2B5EF4-FFF2-40B4-BE49-F238E27FC236}">
              <a16:creationId xmlns:a16="http://schemas.microsoft.com/office/drawing/2014/main" id="{901913B3-9614-4FC0-9BF2-72BC3D2C470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537" name="AutoShape 3" descr="Resultado de imagen para logo gobierno regional bio bio">
          <a:extLst>
            <a:ext uri="{FF2B5EF4-FFF2-40B4-BE49-F238E27FC236}">
              <a16:creationId xmlns:a16="http://schemas.microsoft.com/office/drawing/2014/main" id="{6B2CF490-3D75-4CAD-B9DA-0D01A583DA3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538" name="AutoShape 3" descr="Resultado de imagen para logo gobierno regional bio bio">
          <a:extLst>
            <a:ext uri="{FF2B5EF4-FFF2-40B4-BE49-F238E27FC236}">
              <a16:creationId xmlns:a16="http://schemas.microsoft.com/office/drawing/2014/main" id="{7B297784-0623-4938-B258-06D3D9AD4B5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539" name="AutoShape 3" descr="Resultado de imagen para logo gobierno regional bio bio">
          <a:extLst>
            <a:ext uri="{FF2B5EF4-FFF2-40B4-BE49-F238E27FC236}">
              <a16:creationId xmlns:a16="http://schemas.microsoft.com/office/drawing/2014/main" id="{D1EA81F7-3D09-46F5-A03E-491FA2CF410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540" name="AutoShape 3" descr="Resultado de imagen para logo gobierno regional bio bio">
          <a:extLst>
            <a:ext uri="{FF2B5EF4-FFF2-40B4-BE49-F238E27FC236}">
              <a16:creationId xmlns:a16="http://schemas.microsoft.com/office/drawing/2014/main" id="{A88FFEAB-AADD-4EC8-9AF1-7DE20E1EF05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541" name="AutoShape 3" descr="Resultado de imagen para logo gobierno regional bio bio">
          <a:extLst>
            <a:ext uri="{FF2B5EF4-FFF2-40B4-BE49-F238E27FC236}">
              <a16:creationId xmlns:a16="http://schemas.microsoft.com/office/drawing/2014/main" id="{4A3384B7-F2DF-4BE0-A3DF-E1119BAB153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542" name="AutoShape 3" descr="Resultado de imagen para logo gobierno regional bio bio">
          <a:extLst>
            <a:ext uri="{FF2B5EF4-FFF2-40B4-BE49-F238E27FC236}">
              <a16:creationId xmlns:a16="http://schemas.microsoft.com/office/drawing/2014/main" id="{42B8D94D-78ED-4598-9976-624492DE9EC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543" name="AutoShape 3" descr="Resultado de imagen para logo gobierno regional bio bio">
          <a:extLst>
            <a:ext uri="{FF2B5EF4-FFF2-40B4-BE49-F238E27FC236}">
              <a16:creationId xmlns:a16="http://schemas.microsoft.com/office/drawing/2014/main" id="{873E82BB-75C1-4890-8BFE-E9E17721FFF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544" name="AutoShape 3" descr="Resultado de imagen para logo gobierno regional bio bio">
          <a:extLst>
            <a:ext uri="{FF2B5EF4-FFF2-40B4-BE49-F238E27FC236}">
              <a16:creationId xmlns:a16="http://schemas.microsoft.com/office/drawing/2014/main" id="{7A50CAF8-7C9E-462B-90F7-AFB9DD9C6D2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545" name="AutoShape 4" descr="Resultado de imagen para logo gobierno regional bio bio">
          <a:extLst>
            <a:ext uri="{FF2B5EF4-FFF2-40B4-BE49-F238E27FC236}">
              <a16:creationId xmlns:a16="http://schemas.microsoft.com/office/drawing/2014/main" id="{A871EC8F-9C72-4115-8D85-1DCE3408DA2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546" name="AutoShape 3" descr="Resultado de imagen para logo gobierno regional bio bio">
          <a:extLst>
            <a:ext uri="{FF2B5EF4-FFF2-40B4-BE49-F238E27FC236}">
              <a16:creationId xmlns:a16="http://schemas.microsoft.com/office/drawing/2014/main" id="{9779FB0C-7CD8-4D38-AD91-66AA1A59FFA8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547" name="AutoShape 3" descr="Resultado de imagen para logo gobierno regional bio bio">
          <a:extLst>
            <a:ext uri="{FF2B5EF4-FFF2-40B4-BE49-F238E27FC236}">
              <a16:creationId xmlns:a16="http://schemas.microsoft.com/office/drawing/2014/main" id="{28FD47CC-BDD9-45BE-86EB-235953A22EE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548" name="AutoShape 3" descr="Resultado de imagen para logo gobierno regional bio bio">
          <a:extLst>
            <a:ext uri="{FF2B5EF4-FFF2-40B4-BE49-F238E27FC236}">
              <a16:creationId xmlns:a16="http://schemas.microsoft.com/office/drawing/2014/main" id="{58D991A8-A206-4064-82D8-D259D5B26A4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549" name="AutoShape 3" descr="Resultado de imagen para logo gobierno regional bio bio">
          <a:extLst>
            <a:ext uri="{FF2B5EF4-FFF2-40B4-BE49-F238E27FC236}">
              <a16:creationId xmlns:a16="http://schemas.microsoft.com/office/drawing/2014/main" id="{AA6F9300-4270-45A6-81E6-32F6EA47627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550" name="AutoShape 3" descr="Resultado de imagen para logo gobierno regional bio bio">
          <a:extLst>
            <a:ext uri="{FF2B5EF4-FFF2-40B4-BE49-F238E27FC236}">
              <a16:creationId xmlns:a16="http://schemas.microsoft.com/office/drawing/2014/main" id="{F3D50932-D452-4039-ADA5-0B02A5B1B37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551" name="AutoShape 3" descr="Resultado de imagen para logo gobierno regional bio bio">
          <a:extLst>
            <a:ext uri="{FF2B5EF4-FFF2-40B4-BE49-F238E27FC236}">
              <a16:creationId xmlns:a16="http://schemas.microsoft.com/office/drawing/2014/main" id="{67910EDE-38C3-4629-BCD8-B40400946B5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552" name="AutoShape 4" descr="Resultado de imagen para logo gobierno regional bio bio">
          <a:extLst>
            <a:ext uri="{FF2B5EF4-FFF2-40B4-BE49-F238E27FC236}">
              <a16:creationId xmlns:a16="http://schemas.microsoft.com/office/drawing/2014/main" id="{A6BBD6FC-3F8F-4D35-8BBB-3E24D968ACE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553" name="AutoShape 4" descr="Resultado de imagen para logo gobierno regional bio bio">
          <a:extLst>
            <a:ext uri="{FF2B5EF4-FFF2-40B4-BE49-F238E27FC236}">
              <a16:creationId xmlns:a16="http://schemas.microsoft.com/office/drawing/2014/main" id="{58521ACA-D6CE-442B-AE5B-72BB82A26E0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554" name="AutoShape 4" descr="Resultado de imagen para logo gobierno regional bio bio">
          <a:extLst>
            <a:ext uri="{FF2B5EF4-FFF2-40B4-BE49-F238E27FC236}">
              <a16:creationId xmlns:a16="http://schemas.microsoft.com/office/drawing/2014/main" id="{10704FBC-2309-445D-B7A2-786405DE4EA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555" name="AutoShape 4" descr="Resultado de imagen para logo gobierno regional bio bio">
          <a:extLst>
            <a:ext uri="{FF2B5EF4-FFF2-40B4-BE49-F238E27FC236}">
              <a16:creationId xmlns:a16="http://schemas.microsoft.com/office/drawing/2014/main" id="{CF47B973-B412-403C-A7B4-FB564758E1E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556" name="AutoShape 4" descr="Resultado de imagen para logo gobierno regional bio bio">
          <a:extLst>
            <a:ext uri="{FF2B5EF4-FFF2-40B4-BE49-F238E27FC236}">
              <a16:creationId xmlns:a16="http://schemas.microsoft.com/office/drawing/2014/main" id="{170685FF-0287-440E-981F-B162EAA5462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557" name="AutoShape 4" descr="Resultado de imagen para logo gobierno regional bio bio">
          <a:extLst>
            <a:ext uri="{FF2B5EF4-FFF2-40B4-BE49-F238E27FC236}">
              <a16:creationId xmlns:a16="http://schemas.microsoft.com/office/drawing/2014/main" id="{7117A8B5-3363-43AA-AE1D-FC2F7C67E6B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558" name="AutoShape 4" descr="Resultado de imagen para logo gobierno regional bio bio">
          <a:extLst>
            <a:ext uri="{FF2B5EF4-FFF2-40B4-BE49-F238E27FC236}">
              <a16:creationId xmlns:a16="http://schemas.microsoft.com/office/drawing/2014/main" id="{077BB5C6-BDFB-4CC7-BF0F-8BC1544705F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559" name="AutoShape 4" descr="Resultado de imagen para logo gobierno regional bio bio">
          <a:extLst>
            <a:ext uri="{FF2B5EF4-FFF2-40B4-BE49-F238E27FC236}">
              <a16:creationId xmlns:a16="http://schemas.microsoft.com/office/drawing/2014/main" id="{80574CEA-4155-4BF9-B39E-BB9C54519CC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560" name="AutoShape 4" descr="Resultado de imagen para logo gobierno regional bio bio">
          <a:extLst>
            <a:ext uri="{FF2B5EF4-FFF2-40B4-BE49-F238E27FC236}">
              <a16:creationId xmlns:a16="http://schemas.microsoft.com/office/drawing/2014/main" id="{6E019CC8-1CDF-476E-9F78-AD9D88F0282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561" name="AutoShape 3" descr="Resultado de imagen para logo gobierno regional bio bio">
          <a:extLst>
            <a:ext uri="{FF2B5EF4-FFF2-40B4-BE49-F238E27FC236}">
              <a16:creationId xmlns:a16="http://schemas.microsoft.com/office/drawing/2014/main" id="{B2BAC730-9989-464A-A9C4-04FB96CC4A2D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562" name="AutoShape 3" descr="Resultado de imagen para logo gobierno regional bio bio">
          <a:extLst>
            <a:ext uri="{FF2B5EF4-FFF2-40B4-BE49-F238E27FC236}">
              <a16:creationId xmlns:a16="http://schemas.microsoft.com/office/drawing/2014/main" id="{67F8DCFE-6291-49D6-9445-87D7578511C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563" name="AutoShape 3" descr="Resultado de imagen para logo gobierno regional bio bio">
          <a:extLst>
            <a:ext uri="{FF2B5EF4-FFF2-40B4-BE49-F238E27FC236}">
              <a16:creationId xmlns:a16="http://schemas.microsoft.com/office/drawing/2014/main" id="{E0F24A04-0B3F-4EE5-9C5D-8B55CD4ED1A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564" name="AutoShape 3" descr="Resultado de imagen para logo gobierno regional bio bio">
          <a:extLst>
            <a:ext uri="{FF2B5EF4-FFF2-40B4-BE49-F238E27FC236}">
              <a16:creationId xmlns:a16="http://schemas.microsoft.com/office/drawing/2014/main" id="{F61056A4-FE55-4CD2-ACA2-20E4491F61D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565" name="AutoShape 3" descr="Resultado de imagen para logo gobierno regional bio bio">
          <a:extLst>
            <a:ext uri="{FF2B5EF4-FFF2-40B4-BE49-F238E27FC236}">
              <a16:creationId xmlns:a16="http://schemas.microsoft.com/office/drawing/2014/main" id="{DD779524-DB20-4188-8317-B5E27075EBA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566" name="AutoShape 3" descr="Resultado de imagen para logo gobierno regional bio bio">
          <a:extLst>
            <a:ext uri="{FF2B5EF4-FFF2-40B4-BE49-F238E27FC236}">
              <a16:creationId xmlns:a16="http://schemas.microsoft.com/office/drawing/2014/main" id="{FDBCC16E-24B2-4E0A-8C54-32A046A0F67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567" name="AutoShape 4" descr="Resultado de imagen para logo gobierno regional bio bio">
          <a:extLst>
            <a:ext uri="{FF2B5EF4-FFF2-40B4-BE49-F238E27FC236}">
              <a16:creationId xmlns:a16="http://schemas.microsoft.com/office/drawing/2014/main" id="{CE28805C-8843-475B-B5F2-AB59D008AAE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568" name="AutoShape 3" descr="Resultado de imagen para logo gobierno regional bio bio">
          <a:extLst>
            <a:ext uri="{FF2B5EF4-FFF2-40B4-BE49-F238E27FC236}">
              <a16:creationId xmlns:a16="http://schemas.microsoft.com/office/drawing/2014/main" id="{3062CED0-4489-4752-9966-7B904A5B23F6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569" name="AutoShape 3" descr="Resultado de imagen para logo gobierno regional bio bio">
          <a:extLst>
            <a:ext uri="{FF2B5EF4-FFF2-40B4-BE49-F238E27FC236}">
              <a16:creationId xmlns:a16="http://schemas.microsoft.com/office/drawing/2014/main" id="{8A566876-4045-4DA9-A0A8-9D0DF72B38E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570" name="AutoShape 3" descr="Resultado de imagen para logo gobierno regional bio bio">
          <a:extLst>
            <a:ext uri="{FF2B5EF4-FFF2-40B4-BE49-F238E27FC236}">
              <a16:creationId xmlns:a16="http://schemas.microsoft.com/office/drawing/2014/main" id="{1F9D8481-903A-4391-9285-BF63796A716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571" name="AutoShape 3" descr="Resultado de imagen para logo gobierno regional bio bio">
          <a:extLst>
            <a:ext uri="{FF2B5EF4-FFF2-40B4-BE49-F238E27FC236}">
              <a16:creationId xmlns:a16="http://schemas.microsoft.com/office/drawing/2014/main" id="{C1AA42F4-D8AB-40B7-B026-36F72FEA7C2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572" name="AutoShape 3" descr="Resultado de imagen para logo gobierno regional bio bio">
          <a:extLst>
            <a:ext uri="{FF2B5EF4-FFF2-40B4-BE49-F238E27FC236}">
              <a16:creationId xmlns:a16="http://schemas.microsoft.com/office/drawing/2014/main" id="{CFB4328A-8416-4786-BE23-7392B823358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573" name="AutoShape 3" descr="Resultado de imagen para logo gobierno regional bio bio">
          <a:extLst>
            <a:ext uri="{FF2B5EF4-FFF2-40B4-BE49-F238E27FC236}">
              <a16:creationId xmlns:a16="http://schemas.microsoft.com/office/drawing/2014/main" id="{ABB07F22-AE74-4E2B-BD39-E4F7BDB3096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574" name="AutoShape 4" descr="Resultado de imagen para logo gobierno regional bio bio">
          <a:extLst>
            <a:ext uri="{FF2B5EF4-FFF2-40B4-BE49-F238E27FC236}">
              <a16:creationId xmlns:a16="http://schemas.microsoft.com/office/drawing/2014/main" id="{496A4217-8D12-493E-BB1F-709C1F75B9A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575" name="AutoShape 4" descr="Resultado de imagen para logo gobierno regional bio bio">
          <a:extLst>
            <a:ext uri="{FF2B5EF4-FFF2-40B4-BE49-F238E27FC236}">
              <a16:creationId xmlns:a16="http://schemas.microsoft.com/office/drawing/2014/main" id="{0D927589-4B95-4610-A558-45F1C0C687A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576" name="AutoShape 4" descr="Resultado de imagen para logo gobierno regional bio bio">
          <a:extLst>
            <a:ext uri="{FF2B5EF4-FFF2-40B4-BE49-F238E27FC236}">
              <a16:creationId xmlns:a16="http://schemas.microsoft.com/office/drawing/2014/main" id="{5CA6210F-E13A-465A-958D-CB8CC800CB1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577" name="AutoShape 4" descr="Resultado de imagen para logo gobierno regional bio bio">
          <a:extLst>
            <a:ext uri="{FF2B5EF4-FFF2-40B4-BE49-F238E27FC236}">
              <a16:creationId xmlns:a16="http://schemas.microsoft.com/office/drawing/2014/main" id="{96AAF74B-406F-4988-B13A-EB36330B29D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578" name="AutoShape 4" descr="Resultado de imagen para logo gobierno regional bio bio">
          <a:extLst>
            <a:ext uri="{FF2B5EF4-FFF2-40B4-BE49-F238E27FC236}">
              <a16:creationId xmlns:a16="http://schemas.microsoft.com/office/drawing/2014/main" id="{474A72BF-3892-40EF-85E2-5B0B3C31A2B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579" name="AutoShape 4" descr="Resultado de imagen para logo gobierno regional bio bio">
          <a:extLst>
            <a:ext uri="{FF2B5EF4-FFF2-40B4-BE49-F238E27FC236}">
              <a16:creationId xmlns:a16="http://schemas.microsoft.com/office/drawing/2014/main" id="{6368A651-7D5E-46FF-9B68-7B77C84DD4C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580" name="AutoShape 4" descr="Resultado de imagen para logo gobierno regional bio bio">
          <a:extLst>
            <a:ext uri="{FF2B5EF4-FFF2-40B4-BE49-F238E27FC236}">
              <a16:creationId xmlns:a16="http://schemas.microsoft.com/office/drawing/2014/main" id="{66F61887-E141-4B93-B90C-E4D7FC11B37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581" name="AutoShape 4" descr="Resultado de imagen para logo gobierno regional bio bio">
          <a:extLst>
            <a:ext uri="{FF2B5EF4-FFF2-40B4-BE49-F238E27FC236}">
              <a16:creationId xmlns:a16="http://schemas.microsoft.com/office/drawing/2014/main" id="{4765B43D-651C-4A94-9B37-912131B29C1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582" name="AutoShape 4" descr="Resultado de imagen para logo gobierno regional bio bio">
          <a:extLst>
            <a:ext uri="{FF2B5EF4-FFF2-40B4-BE49-F238E27FC236}">
              <a16:creationId xmlns:a16="http://schemas.microsoft.com/office/drawing/2014/main" id="{6792A6A3-C5BA-4607-B4E8-010C87A187C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583" name="AutoShape 3" descr="Resultado de imagen para logo gobierno regional bio bio">
          <a:extLst>
            <a:ext uri="{FF2B5EF4-FFF2-40B4-BE49-F238E27FC236}">
              <a16:creationId xmlns:a16="http://schemas.microsoft.com/office/drawing/2014/main" id="{EBD0E321-77F5-4088-8F4E-3E8D4E714394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584" name="AutoShape 3" descr="Resultado de imagen para logo gobierno regional bio bio">
          <a:extLst>
            <a:ext uri="{FF2B5EF4-FFF2-40B4-BE49-F238E27FC236}">
              <a16:creationId xmlns:a16="http://schemas.microsoft.com/office/drawing/2014/main" id="{4FA19DEF-780E-43C7-B846-66A68C0A581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585" name="AutoShape 3" descr="Resultado de imagen para logo gobierno regional bio bio">
          <a:extLst>
            <a:ext uri="{FF2B5EF4-FFF2-40B4-BE49-F238E27FC236}">
              <a16:creationId xmlns:a16="http://schemas.microsoft.com/office/drawing/2014/main" id="{9B43C962-8D3B-43C8-BCB2-B187921248F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586" name="AutoShape 3" descr="Resultado de imagen para logo gobierno regional bio bio">
          <a:extLst>
            <a:ext uri="{FF2B5EF4-FFF2-40B4-BE49-F238E27FC236}">
              <a16:creationId xmlns:a16="http://schemas.microsoft.com/office/drawing/2014/main" id="{AD1AC35F-F793-45B7-908E-26610E47ED8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587" name="AutoShape 3" descr="Resultado de imagen para logo gobierno regional bio bio">
          <a:extLst>
            <a:ext uri="{FF2B5EF4-FFF2-40B4-BE49-F238E27FC236}">
              <a16:creationId xmlns:a16="http://schemas.microsoft.com/office/drawing/2014/main" id="{6FDA186D-9222-4BA6-9421-4C918AA496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588" name="AutoShape 3" descr="Resultado de imagen para logo gobierno regional bio bio">
          <a:extLst>
            <a:ext uri="{FF2B5EF4-FFF2-40B4-BE49-F238E27FC236}">
              <a16:creationId xmlns:a16="http://schemas.microsoft.com/office/drawing/2014/main" id="{440ED096-4966-4B14-A319-5D570FFF063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589" name="AutoShape 4" descr="Resultado de imagen para logo gobierno regional bio bio">
          <a:extLst>
            <a:ext uri="{FF2B5EF4-FFF2-40B4-BE49-F238E27FC236}">
              <a16:creationId xmlns:a16="http://schemas.microsoft.com/office/drawing/2014/main" id="{CFD07461-5137-45C5-88DA-525CD7FFB9F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590" name="AutoShape 3" descr="Resultado de imagen para logo gobierno regional bio bio">
          <a:extLst>
            <a:ext uri="{FF2B5EF4-FFF2-40B4-BE49-F238E27FC236}">
              <a16:creationId xmlns:a16="http://schemas.microsoft.com/office/drawing/2014/main" id="{925C6892-6F29-41C6-B5C2-85F79B5F1FF5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591" name="AutoShape 3" descr="Resultado de imagen para logo gobierno regional bio bio">
          <a:extLst>
            <a:ext uri="{FF2B5EF4-FFF2-40B4-BE49-F238E27FC236}">
              <a16:creationId xmlns:a16="http://schemas.microsoft.com/office/drawing/2014/main" id="{1EE2E05A-7E89-456F-B80E-34B578706F7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592" name="AutoShape 3" descr="Resultado de imagen para logo gobierno regional bio bio">
          <a:extLst>
            <a:ext uri="{FF2B5EF4-FFF2-40B4-BE49-F238E27FC236}">
              <a16:creationId xmlns:a16="http://schemas.microsoft.com/office/drawing/2014/main" id="{C3AB5249-F21D-40E9-AB04-8427B6F03A0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593" name="AutoShape 3" descr="Resultado de imagen para logo gobierno regional bio bio">
          <a:extLst>
            <a:ext uri="{FF2B5EF4-FFF2-40B4-BE49-F238E27FC236}">
              <a16:creationId xmlns:a16="http://schemas.microsoft.com/office/drawing/2014/main" id="{F49FAE70-6EAE-4EE0-A021-F765938A5E4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594" name="AutoShape 3" descr="Resultado de imagen para logo gobierno regional bio bio">
          <a:extLst>
            <a:ext uri="{FF2B5EF4-FFF2-40B4-BE49-F238E27FC236}">
              <a16:creationId xmlns:a16="http://schemas.microsoft.com/office/drawing/2014/main" id="{03F7A441-C055-446C-B8C1-723ABAC9466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595" name="AutoShape 3" descr="Resultado de imagen para logo gobierno regional bio bio">
          <a:extLst>
            <a:ext uri="{FF2B5EF4-FFF2-40B4-BE49-F238E27FC236}">
              <a16:creationId xmlns:a16="http://schemas.microsoft.com/office/drawing/2014/main" id="{BDDB85C9-91D3-497B-9ADD-DBF4B437A36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596" name="AutoShape 4" descr="Resultado de imagen para logo gobierno regional bio bio">
          <a:extLst>
            <a:ext uri="{FF2B5EF4-FFF2-40B4-BE49-F238E27FC236}">
              <a16:creationId xmlns:a16="http://schemas.microsoft.com/office/drawing/2014/main" id="{9B488DD8-44A7-4362-85BA-DACA72FA607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597" name="AutoShape 4" descr="Resultado de imagen para logo gobierno regional bio bio">
          <a:extLst>
            <a:ext uri="{FF2B5EF4-FFF2-40B4-BE49-F238E27FC236}">
              <a16:creationId xmlns:a16="http://schemas.microsoft.com/office/drawing/2014/main" id="{935AFFD9-E48D-4D45-A7B7-EADA51BBED4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598" name="AutoShape 4" descr="Resultado de imagen para logo gobierno regional bio bio">
          <a:extLst>
            <a:ext uri="{FF2B5EF4-FFF2-40B4-BE49-F238E27FC236}">
              <a16:creationId xmlns:a16="http://schemas.microsoft.com/office/drawing/2014/main" id="{C75E0F7C-D568-4E2A-AF74-2C1F2EC5BF8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599" name="AutoShape 4" descr="Resultado de imagen para logo gobierno regional bio bio">
          <a:extLst>
            <a:ext uri="{FF2B5EF4-FFF2-40B4-BE49-F238E27FC236}">
              <a16:creationId xmlns:a16="http://schemas.microsoft.com/office/drawing/2014/main" id="{8D40422D-7FD1-4F41-95A2-CA18874F73B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600" name="AutoShape 4" descr="Resultado de imagen para logo gobierno regional bio bio">
          <a:extLst>
            <a:ext uri="{FF2B5EF4-FFF2-40B4-BE49-F238E27FC236}">
              <a16:creationId xmlns:a16="http://schemas.microsoft.com/office/drawing/2014/main" id="{31BDD96D-B7F3-491D-B5FA-89BAACE20A1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601" name="AutoShape 4" descr="Resultado de imagen para logo gobierno regional bio bio">
          <a:extLst>
            <a:ext uri="{FF2B5EF4-FFF2-40B4-BE49-F238E27FC236}">
              <a16:creationId xmlns:a16="http://schemas.microsoft.com/office/drawing/2014/main" id="{831D9626-FCEB-42CD-869C-DDC58F4973D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602" name="AutoShape 4" descr="Resultado de imagen para logo gobierno regional bio bio">
          <a:extLst>
            <a:ext uri="{FF2B5EF4-FFF2-40B4-BE49-F238E27FC236}">
              <a16:creationId xmlns:a16="http://schemas.microsoft.com/office/drawing/2014/main" id="{CBEA3194-FF77-448B-B636-B4C6884DF58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603" name="AutoShape 3" descr="Resultado de imagen para logo gobierno regional bio bio">
          <a:extLst>
            <a:ext uri="{FF2B5EF4-FFF2-40B4-BE49-F238E27FC236}">
              <a16:creationId xmlns:a16="http://schemas.microsoft.com/office/drawing/2014/main" id="{027E3F89-E6CD-4BF4-89CD-96AAB44AE6CB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604" name="AutoShape 3" descr="Resultado de imagen para logo gobierno regional bio bio">
          <a:extLst>
            <a:ext uri="{FF2B5EF4-FFF2-40B4-BE49-F238E27FC236}">
              <a16:creationId xmlns:a16="http://schemas.microsoft.com/office/drawing/2014/main" id="{B002B614-53AC-4D48-857C-548807F8965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605" name="AutoShape 3" descr="Resultado de imagen para logo gobierno regional bio bio">
          <a:extLst>
            <a:ext uri="{FF2B5EF4-FFF2-40B4-BE49-F238E27FC236}">
              <a16:creationId xmlns:a16="http://schemas.microsoft.com/office/drawing/2014/main" id="{16CEE8A8-16AF-44F6-BC76-B9188F7F1BE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606" name="AutoShape 3" descr="Resultado de imagen para logo gobierno regional bio bio">
          <a:extLst>
            <a:ext uri="{FF2B5EF4-FFF2-40B4-BE49-F238E27FC236}">
              <a16:creationId xmlns:a16="http://schemas.microsoft.com/office/drawing/2014/main" id="{F5F28C65-5766-47E4-B2E7-41A6332A34E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607" name="AutoShape 3" descr="Resultado de imagen para logo gobierno regional bio bio">
          <a:extLst>
            <a:ext uri="{FF2B5EF4-FFF2-40B4-BE49-F238E27FC236}">
              <a16:creationId xmlns:a16="http://schemas.microsoft.com/office/drawing/2014/main" id="{FB309D84-6AFF-4BF3-837C-02D64B1F8DC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608" name="AutoShape 3" descr="Resultado de imagen para logo gobierno regional bio bio">
          <a:extLst>
            <a:ext uri="{FF2B5EF4-FFF2-40B4-BE49-F238E27FC236}">
              <a16:creationId xmlns:a16="http://schemas.microsoft.com/office/drawing/2014/main" id="{A412E048-FF62-4D88-B50C-146073226CE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609" name="AutoShape 4" descr="Resultado de imagen para logo gobierno regional bio bio">
          <a:extLst>
            <a:ext uri="{FF2B5EF4-FFF2-40B4-BE49-F238E27FC236}">
              <a16:creationId xmlns:a16="http://schemas.microsoft.com/office/drawing/2014/main" id="{0E7D5292-3FF0-4B3A-95B0-1A94FF187B6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610" name="AutoShape 3" descr="Resultado de imagen para logo gobierno regional bio bio">
          <a:extLst>
            <a:ext uri="{FF2B5EF4-FFF2-40B4-BE49-F238E27FC236}">
              <a16:creationId xmlns:a16="http://schemas.microsoft.com/office/drawing/2014/main" id="{F3289CC6-CB68-4F6C-BCB8-912FD836CF0A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611" name="AutoShape 3" descr="Resultado de imagen para logo gobierno regional bio bio">
          <a:extLst>
            <a:ext uri="{FF2B5EF4-FFF2-40B4-BE49-F238E27FC236}">
              <a16:creationId xmlns:a16="http://schemas.microsoft.com/office/drawing/2014/main" id="{88E802C3-F820-4217-90D8-673F2D2C472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612" name="AutoShape 3" descr="Resultado de imagen para logo gobierno regional bio bio">
          <a:extLst>
            <a:ext uri="{FF2B5EF4-FFF2-40B4-BE49-F238E27FC236}">
              <a16:creationId xmlns:a16="http://schemas.microsoft.com/office/drawing/2014/main" id="{2B934DC1-9ABB-436A-808E-922454E053B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613" name="AutoShape 3" descr="Resultado de imagen para logo gobierno regional bio bio">
          <a:extLst>
            <a:ext uri="{FF2B5EF4-FFF2-40B4-BE49-F238E27FC236}">
              <a16:creationId xmlns:a16="http://schemas.microsoft.com/office/drawing/2014/main" id="{49E047EE-B2A7-4E61-9309-6F63543EF0C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614" name="AutoShape 3" descr="Resultado de imagen para logo gobierno regional bio bio">
          <a:extLst>
            <a:ext uri="{FF2B5EF4-FFF2-40B4-BE49-F238E27FC236}">
              <a16:creationId xmlns:a16="http://schemas.microsoft.com/office/drawing/2014/main" id="{6A246634-3A3A-4716-880B-04E74B25A81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615" name="AutoShape 3" descr="Resultado de imagen para logo gobierno regional bio bio">
          <a:extLst>
            <a:ext uri="{FF2B5EF4-FFF2-40B4-BE49-F238E27FC236}">
              <a16:creationId xmlns:a16="http://schemas.microsoft.com/office/drawing/2014/main" id="{B77BF896-1E73-43D4-8491-5A4E3AFE338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616" name="AutoShape 4" descr="Resultado de imagen para logo gobierno regional bio bio">
          <a:extLst>
            <a:ext uri="{FF2B5EF4-FFF2-40B4-BE49-F238E27FC236}">
              <a16:creationId xmlns:a16="http://schemas.microsoft.com/office/drawing/2014/main" id="{AE647808-A43B-4556-A146-A3838B0A434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617" name="AutoShape 4" descr="Resultado de imagen para logo gobierno regional bio bio">
          <a:extLst>
            <a:ext uri="{FF2B5EF4-FFF2-40B4-BE49-F238E27FC236}">
              <a16:creationId xmlns:a16="http://schemas.microsoft.com/office/drawing/2014/main" id="{67C7E0DC-F5A5-4C8F-91F1-C1E158D47B4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618" name="AutoShape 4" descr="Resultado de imagen para logo gobierno regional bio bio">
          <a:extLst>
            <a:ext uri="{FF2B5EF4-FFF2-40B4-BE49-F238E27FC236}">
              <a16:creationId xmlns:a16="http://schemas.microsoft.com/office/drawing/2014/main" id="{042720D7-7DB2-417E-B2EF-8D5B0579E19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619" name="AutoShape 4" descr="Resultado de imagen para logo gobierno regional bio bio">
          <a:extLst>
            <a:ext uri="{FF2B5EF4-FFF2-40B4-BE49-F238E27FC236}">
              <a16:creationId xmlns:a16="http://schemas.microsoft.com/office/drawing/2014/main" id="{1E9CB7F7-6DF6-4A2C-815B-FA06CB56F4E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620" name="AutoShape 4" descr="Resultado de imagen para logo gobierno regional bio bio">
          <a:extLst>
            <a:ext uri="{FF2B5EF4-FFF2-40B4-BE49-F238E27FC236}">
              <a16:creationId xmlns:a16="http://schemas.microsoft.com/office/drawing/2014/main" id="{24E7F0A4-1ADC-4E87-8854-031F3C8E5DB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621" name="AutoShape 4" descr="Resultado de imagen para logo gobierno regional bio bio">
          <a:extLst>
            <a:ext uri="{FF2B5EF4-FFF2-40B4-BE49-F238E27FC236}">
              <a16:creationId xmlns:a16="http://schemas.microsoft.com/office/drawing/2014/main" id="{D63C794B-D11B-4E3F-82EA-4957F875EE2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622" name="AutoShape 4" descr="Resultado de imagen para logo gobierno regional bio bio">
          <a:extLst>
            <a:ext uri="{FF2B5EF4-FFF2-40B4-BE49-F238E27FC236}">
              <a16:creationId xmlns:a16="http://schemas.microsoft.com/office/drawing/2014/main" id="{1DA1012F-2379-4364-9A22-C90C17F6BA6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623" name="AutoShape 3" descr="Resultado de imagen para logo gobierno regional bio bio">
          <a:extLst>
            <a:ext uri="{FF2B5EF4-FFF2-40B4-BE49-F238E27FC236}">
              <a16:creationId xmlns:a16="http://schemas.microsoft.com/office/drawing/2014/main" id="{1918AA96-2365-458E-859E-F61054A5DA7E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624" name="AutoShape 3" descr="Resultado de imagen para logo gobierno regional bio bio">
          <a:extLst>
            <a:ext uri="{FF2B5EF4-FFF2-40B4-BE49-F238E27FC236}">
              <a16:creationId xmlns:a16="http://schemas.microsoft.com/office/drawing/2014/main" id="{A5E10B70-CB8E-4C28-9761-CFDAFFC6BF0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625" name="AutoShape 3" descr="Resultado de imagen para logo gobierno regional bio bio">
          <a:extLst>
            <a:ext uri="{FF2B5EF4-FFF2-40B4-BE49-F238E27FC236}">
              <a16:creationId xmlns:a16="http://schemas.microsoft.com/office/drawing/2014/main" id="{53998199-CB4D-47C0-B003-EC05583503D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626" name="AutoShape 3" descr="Resultado de imagen para logo gobierno regional bio bio">
          <a:extLst>
            <a:ext uri="{FF2B5EF4-FFF2-40B4-BE49-F238E27FC236}">
              <a16:creationId xmlns:a16="http://schemas.microsoft.com/office/drawing/2014/main" id="{B6465B7B-F7AB-41F5-B2DB-122AF649C47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627" name="AutoShape 3" descr="Resultado de imagen para logo gobierno regional bio bio">
          <a:extLst>
            <a:ext uri="{FF2B5EF4-FFF2-40B4-BE49-F238E27FC236}">
              <a16:creationId xmlns:a16="http://schemas.microsoft.com/office/drawing/2014/main" id="{F2F33BDE-2298-4BAD-91CB-1BF648B0717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628" name="AutoShape 3" descr="Resultado de imagen para logo gobierno regional bio bio">
          <a:extLst>
            <a:ext uri="{FF2B5EF4-FFF2-40B4-BE49-F238E27FC236}">
              <a16:creationId xmlns:a16="http://schemas.microsoft.com/office/drawing/2014/main" id="{5261B2D4-6587-431C-8A09-A7A7D3DD17B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629" name="AutoShape 3" descr="Resultado de imagen para logo gobierno regional bio bio">
          <a:extLst>
            <a:ext uri="{FF2B5EF4-FFF2-40B4-BE49-F238E27FC236}">
              <a16:creationId xmlns:a16="http://schemas.microsoft.com/office/drawing/2014/main" id="{7D3B6346-6773-45B3-ABE4-7DFB28F985FF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630" name="AutoShape 3" descr="Resultado de imagen para logo gobierno regional bio bio">
          <a:extLst>
            <a:ext uri="{FF2B5EF4-FFF2-40B4-BE49-F238E27FC236}">
              <a16:creationId xmlns:a16="http://schemas.microsoft.com/office/drawing/2014/main" id="{3DE80ECB-BEED-4314-8468-BA09343C0F0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631" name="AutoShape 3" descr="Resultado de imagen para logo gobierno regional bio bio">
          <a:extLst>
            <a:ext uri="{FF2B5EF4-FFF2-40B4-BE49-F238E27FC236}">
              <a16:creationId xmlns:a16="http://schemas.microsoft.com/office/drawing/2014/main" id="{29692ADF-F6B0-4FA7-98B6-25A4294F27A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632" name="AutoShape 3" descr="Resultado de imagen para logo gobierno regional bio bio">
          <a:extLst>
            <a:ext uri="{FF2B5EF4-FFF2-40B4-BE49-F238E27FC236}">
              <a16:creationId xmlns:a16="http://schemas.microsoft.com/office/drawing/2014/main" id="{492D3881-1C79-4196-8012-0515EDEA7CAC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633" name="AutoShape 3" descr="Resultado de imagen para logo gobierno regional bio bio">
          <a:extLst>
            <a:ext uri="{FF2B5EF4-FFF2-40B4-BE49-F238E27FC236}">
              <a16:creationId xmlns:a16="http://schemas.microsoft.com/office/drawing/2014/main" id="{D2B7B71A-0F72-4FEC-A46F-0D342283358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634" name="AutoShape 3" descr="Resultado de imagen para logo gobierno regional bio bio">
          <a:extLst>
            <a:ext uri="{FF2B5EF4-FFF2-40B4-BE49-F238E27FC236}">
              <a16:creationId xmlns:a16="http://schemas.microsoft.com/office/drawing/2014/main" id="{58536F68-B090-4CE6-A5B5-ED3A103149E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635" name="AutoShape 3" descr="Resultado de imagen para logo gobierno regional bio bio">
          <a:extLst>
            <a:ext uri="{FF2B5EF4-FFF2-40B4-BE49-F238E27FC236}">
              <a16:creationId xmlns:a16="http://schemas.microsoft.com/office/drawing/2014/main" id="{78907D88-E12D-40F8-B0D5-9F8CA60AF924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636" name="AutoShape 3" descr="Resultado de imagen para logo gobierno regional bio bio">
          <a:extLst>
            <a:ext uri="{FF2B5EF4-FFF2-40B4-BE49-F238E27FC236}">
              <a16:creationId xmlns:a16="http://schemas.microsoft.com/office/drawing/2014/main" id="{934FE27B-4F44-4796-8FAD-E24D3877236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637" name="AutoShape 3" descr="Resultado de imagen para logo gobierno regional bio bio">
          <a:extLst>
            <a:ext uri="{FF2B5EF4-FFF2-40B4-BE49-F238E27FC236}">
              <a16:creationId xmlns:a16="http://schemas.microsoft.com/office/drawing/2014/main" id="{A91E7135-BAE2-4E67-8F63-9AE825586B9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638" name="AutoShape 3" descr="Resultado de imagen para logo gobierno regional bio bio">
          <a:extLst>
            <a:ext uri="{FF2B5EF4-FFF2-40B4-BE49-F238E27FC236}">
              <a16:creationId xmlns:a16="http://schemas.microsoft.com/office/drawing/2014/main" id="{18FB32A1-1B7E-46A8-B98F-1EBD5CB2DCED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639" name="AutoShape 3" descr="Resultado de imagen para logo gobierno regional bio bio">
          <a:extLst>
            <a:ext uri="{FF2B5EF4-FFF2-40B4-BE49-F238E27FC236}">
              <a16:creationId xmlns:a16="http://schemas.microsoft.com/office/drawing/2014/main" id="{05A8152D-03D2-464A-B6C8-171455CECF5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640" name="AutoShape 3" descr="Resultado de imagen para logo gobierno regional bio bio">
          <a:extLst>
            <a:ext uri="{FF2B5EF4-FFF2-40B4-BE49-F238E27FC236}">
              <a16:creationId xmlns:a16="http://schemas.microsoft.com/office/drawing/2014/main" id="{D015F53D-886E-4686-8B7F-734D7C4D9BB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641" name="AutoShape 3" descr="Resultado de imagen para logo gobierno regional bio bio">
          <a:extLst>
            <a:ext uri="{FF2B5EF4-FFF2-40B4-BE49-F238E27FC236}">
              <a16:creationId xmlns:a16="http://schemas.microsoft.com/office/drawing/2014/main" id="{14696FC1-C1F2-43DF-8555-7FE9C4E3AAA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642" name="AutoShape 3" descr="Resultado de imagen para logo gobierno regional bio bio">
          <a:extLst>
            <a:ext uri="{FF2B5EF4-FFF2-40B4-BE49-F238E27FC236}">
              <a16:creationId xmlns:a16="http://schemas.microsoft.com/office/drawing/2014/main" id="{216EE87A-F66D-4DC1-A70C-07E396F1035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643" name="AutoShape 3" descr="Resultado de imagen para logo gobierno regional bio bio">
          <a:extLst>
            <a:ext uri="{FF2B5EF4-FFF2-40B4-BE49-F238E27FC236}">
              <a16:creationId xmlns:a16="http://schemas.microsoft.com/office/drawing/2014/main" id="{0F9EA710-B1B9-498E-B0A1-7F5D160E543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644" name="AutoShape 3" descr="Resultado de imagen para logo gobierno regional bio bio">
          <a:extLst>
            <a:ext uri="{FF2B5EF4-FFF2-40B4-BE49-F238E27FC236}">
              <a16:creationId xmlns:a16="http://schemas.microsoft.com/office/drawing/2014/main" id="{5458BB78-638D-451A-9989-62EA49A059D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645" name="AutoShape 3" descr="Resultado de imagen para logo gobierno regional bio bio">
          <a:extLst>
            <a:ext uri="{FF2B5EF4-FFF2-40B4-BE49-F238E27FC236}">
              <a16:creationId xmlns:a16="http://schemas.microsoft.com/office/drawing/2014/main" id="{FD03D542-1F21-4159-86F9-1AE05D450C8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646" name="AutoShape 3" descr="Resultado de imagen para logo gobierno regional bio bio">
          <a:extLst>
            <a:ext uri="{FF2B5EF4-FFF2-40B4-BE49-F238E27FC236}">
              <a16:creationId xmlns:a16="http://schemas.microsoft.com/office/drawing/2014/main" id="{D6E6E3E9-9348-42B7-B2FC-4FEFA007C08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647" name="AutoShape 3" descr="Resultado de imagen para logo gobierno regional bio bio">
          <a:extLst>
            <a:ext uri="{FF2B5EF4-FFF2-40B4-BE49-F238E27FC236}">
              <a16:creationId xmlns:a16="http://schemas.microsoft.com/office/drawing/2014/main" id="{758F1F6B-BBC9-49A7-95DC-25FF913A761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648" name="AutoShape 3" descr="Resultado de imagen para logo gobierno regional bio bio">
          <a:extLst>
            <a:ext uri="{FF2B5EF4-FFF2-40B4-BE49-F238E27FC236}">
              <a16:creationId xmlns:a16="http://schemas.microsoft.com/office/drawing/2014/main" id="{A70A5E78-C505-47D0-B5A5-BEC85DCE05E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649" name="AutoShape 3" descr="Resultado de imagen para logo gobierno regional bio bio">
          <a:extLst>
            <a:ext uri="{FF2B5EF4-FFF2-40B4-BE49-F238E27FC236}">
              <a16:creationId xmlns:a16="http://schemas.microsoft.com/office/drawing/2014/main" id="{77212A0E-D8D7-4CFE-B5BF-935D182D999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650" name="AutoShape 3" descr="Resultado de imagen para logo gobierno regional bio bio">
          <a:extLst>
            <a:ext uri="{FF2B5EF4-FFF2-40B4-BE49-F238E27FC236}">
              <a16:creationId xmlns:a16="http://schemas.microsoft.com/office/drawing/2014/main" id="{F50175CA-ACD5-443E-8A2E-8D686CCA36C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651" name="AutoShape 3" descr="Resultado de imagen para logo gobierno regional bio bio">
          <a:extLst>
            <a:ext uri="{FF2B5EF4-FFF2-40B4-BE49-F238E27FC236}">
              <a16:creationId xmlns:a16="http://schemas.microsoft.com/office/drawing/2014/main" id="{EA7FED4E-56F5-40CF-AAE6-6904A01D446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652" name="AutoShape 3" descr="Resultado de imagen para logo gobierno regional bio bio">
          <a:extLst>
            <a:ext uri="{FF2B5EF4-FFF2-40B4-BE49-F238E27FC236}">
              <a16:creationId xmlns:a16="http://schemas.microsoft.com/office/drawing/2014/main" id="{F9E5AFE3-1042-4B65-9F72-B9D25D4E760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653" name="AutoShape 3" descr="Resultado de imagen para logo gobierno regional bio bio">
          <a:extLst>
            <a:ext uri="{FF2B5EF4-FFF2-40B4-BE49-F238E27FC236}">
              <a16:creationId xmlns:a16="http://schemas.microsoft.com/office/drawing/2014/main" id="{88A5039A-2BEC-4FD9-9EFD-A7437C7C8E3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654" name="AutoShape 3" descr="Resultado de imagen para logo gobierno regional bio bio">
          <a:extLst>
            <a:ext uri="{FF2B5EF4-FFF2-40B4-BE49-F238E27FC236}">
              <a16:creationId xmlns:a16="http://schemas.microsoft.com/office/drawing/2014/main" id="{CD2A4683-CA69-4B29-A46E-BBC6B6DC5D0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655" name="AutoShape 3" descr="Resultado de imagen para logo gobierno regional bio bio">
          <a:extLst>
            <a:ext uri="{FF2B5EF4-FFF2-40B4-BE49-F238E27FC236}">
              <a16:creationId xmlns:a16="http://schemas.microsoft.com/office/drawing/2014/main" id="{F34A62BB-8A62-4C45-A852-00A3381E859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656" name="AutoShape 3" descr="Resultado de imagen para logo gobierno regional bio bio">
          <a:extLst>
            <a:ext uri="{FF2B5EF4-FFF2-40B4-BE49-F238E27FC236}">
              <a16:creationId xmlns:a16="http://schemas.microsoft.com/office/drawing/2014/main" id="{96A0F1EA-E27B-4F0B-AB6A-0EDB5876E8A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657" name="AutoShape 4" descr="Resultado de imagen para logo gobierno regional bio bio">
          <a:extLst>
            <a:ext uri="{FF2B5EF4-FFF2-40B4-BE49-F238E27FC236}">
              <a16:creationId xmlns:a16="http://schemas.microsoft.com/office/drawing/2014/main" id="{17C32585-0D1E-449C-8F3D-5F0492549B2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658" name="AutoShape 3" descr="Resultado de imagen para logo gobierno regional bio bio">
          <a:extLst>
            <a:ext uri="{FF2B5EF4-FFF2-40B4-BE49-F238E27FC236}">
              <a16:creationId xmlns:a16="http://schemas.microsoft.com/office/drawing/2014/main" id="{0599C38A-AFA9-4401-8E60-C777EFBC7FEA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659" name="AutoShape 3" descr="Resultado de imagen para logo gobierno regional bio bio">
          <a:extLst>
            <a:ext uri="{FF2B5EF4-FFF2-40B4-BE49-F238E27FC236}">
              <a16:creationId xmlns:a16="http://schemas.microsoft.com/office/drawing/2014/main" id="{1821C3DD-E9AF-46D4-B61A-FACD5A6D503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660" name="AutoShape 3" descr="Resultado de imagen para logo gobierno regional bio bio">
          <a:extLst>
            <a:ext uri="{FF2B5EF4-FFF2-40B4-BE49-F238E27FC236}">
              <a16:creationId xmlns:a16="http://schemas.microsoft.com/office/drawing/2014/main" id="{541480F5-7645-4A86-AA3E-E6643B78E91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661" name="AutoShape 3" descr="Resultado de imagen para logo gobierno regional bio bio">
          <a:extLst>
            <a:ext uri="{FF2B5EF4-FFF2-40B4-BE49-F238E27FC236}">
              <a16:creationId xmlns:a16="http://schemas.microsoft.com/office/drawing/2014/main" id="{76FB909A-1ECB-4608-97D5-64E4472CDC9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662" name="AutoShape 3" descr="Resultado de imagen para logo gobierno regional bio bio">
          <a:extLst>
            <a:ext uri="{FF2B5EF4-FFF2-40B4-BE49-F238E27FC236}">
              <a16:creationId xmlns:a16="http://schemas.microsoft.com/office/drawing/2014/main" id="{B8BAAC2E-FBC3-48D9-8E08-30DD11DDBAB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663" name="AutoShape 3" descr="Resultado de imagen para logo gobierno regional bio bio">
          <a:extLst>
            <a:ext uri="{FF2B5EF4-FFF2-40B4-BE49-F238E27FC236}">
              <a16:creationId xmlns:a16="http://schemas.microsoft.com/office/drawing/2014/main" id="{13C4479C-B8F0-4264-B4AC-84F45721735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664" name="AutoShape 4" descr="Resultado de imagen para logo gobierno regional bio bio">
          <a:extLst>
            <a:ext uri="{FF2B5EF4-FFF2-40B4-BE49-F238E27FC236}">
              <a16:creationId xmlns:a16="http://schemas.microsoft.com/office/drawing/2014/main" id="{ADB0080D-7E16-48F9-86D0-958040F0C84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665" name="AutoShape 4" descr="Resultado de imagen para logo gobierno regional bio bio">
          <a:extLst>
            <a:ext uri="{FF2B5EF4-FFF2-40B4-BE49-F238E27FC236}">
              <a16:creationId xmlns:a16="http://schemas.microsoft.com/office/drawing/2014/main" id="{FCE2F04C-CCFC-4E04-90AF-39D8ACFEF54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666" name="AutoShape 4" descr="Resultado de imagen para logo gobierno regional bio bio">
          <a:extLst>
            <a:ext uri="{FF2B5EF4-FFF2-40B4-BE49-F238E27FC236}">
              <a16:creationId xmlns:a16="http://schemas.microsoft.com/office/drawing/2014/main" id="{BB1EE2BD-0FB5-46CA-8E4E-4A97F851D92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667" name="AutoShape 4" descr="Resultado de imagen para logo gobierno regional bio bio">
          <a:extLst>
            <a:ext uri="{FF2B5EF4-FFF2-40B4-BE49-F238E27FC236}">
              <a16:creationId xmlns:a16="http://schemas.microsoft.com/office/drawing/2014/main" id="{7BD6BD6F-3AD2-4658-9C38-69A72CC868C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668" name="AutoShape 4" descr="Resultado de imagen para logo gobierno regional bio bio">
          <a:extLst>
            <a:ext uri="{FF2B5EF4-FFF2-40B4-BE49-F238E27FC236}">
              <a16:creationId xmlns:a16="http://schemas.microsoft.com/office/drawing/2014/main" id="{BDC77A4F-82A0-48DE-8F38-E6E6BDAA169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669" name="AutoShape 4" descr="Resultado de imagen para logo gobierno regional bio bio">
          <a:extLst>
            <a:ext uri="{FF2B5EF4-FFF2-40B4-BE49-F238E27FC236}">
              <a16:creationId xmlns:a16="http://schemas.microsoft.com/office/drawing/2014/main" id="{D94A1969-7790-4529-A44D-D786AC02CE3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670" name="AutoShape 4" descr="Resultado de imagen para logo gobierno regional bio bio">
          <a:extLst>
            <a:ext uri="{FF2B5EF4-FFF2-40B4-BE49-F238E27FC236}">
              <a16:creationId xmlns:a16="http://schemas.microsoft.com/office/drawing/2014/main" id="{ACF5472B-D8C5-4D6B-BB53-572F26AA70D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671" name="AutoShape 4" descr="Resultado de imagen para logo gobierno regional bio bio">
          <a:extLst>
            <a:ext uri="{FF2B5EF4-FFF2-40B4-BE49-F238E27FC236}">
              <a16:creationId xmlns:a16="http://schemas.microsoft.com/office/drawing/2014/main" id="{BB9B1285-BB06-4ED4-8040-5A089525916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672" name="AutoShape 4" descr="Resultado de imagen para logo gobierno regional bio bio">
          <a:extLst>
            <a:ext uri="{FF2B5EF4-FFF2-40B4-BE49-F238E27FC236}">
              <a16:creationId xmlns:a16="http://schemas.microsoft.com/office/drawing/2014/main" id="{CCF64DBC-2907-4BDD-B3E8-C7F4331025D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673" name="AutoShape 3" descr="Resultado de imagen para logo gobierno regional bio bio">
          <a:extLst>
            <a:ext uri="{FF2B5EF4-FFF2-40B4-BE49-F238E27FC236}">
              <a16:creationId xmlns:a16="http://schemas.microsoft.com/office/drawing/2014/main" id="{FCB03400-3BF5-4A50-8630-45E807B84A91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674" name="AutoShape 3" descr="Resultado de imagen para logo gobierno regional bio bio">
          <a:extLst>
            <a:ext uri="{FF2B5EF4-FFF2-40B4-BE49-F238E27FC236}">
              <a16:creationId xmlns:a16="http://schemas.microsoft.com/office/drawing/2014/main" id="{B1AE6C99-5263-41FB-BB84-5FDD5CA1782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675" name="AutoShape 3" descr="Resultado de imagen para logo gobierno regional bio bio">
          <a:extLst>
            <a:ext uri="{FF2B5EF4-FFF2-40B4-BE49-F238E27FC236}">
              <a16:creationId xmlns:a16="http://schemas.microsoft.com/office/drawing/2014/main" id="{D7DEFFE4-4AE3-4AF6-B795-C1D9CFEC58C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676" name="AutoShape 3" descr="Resultado de imagen para logo gobierno regional bio bio">
          <a:extLst>
            <a:ext uri="{FF2B5EF4-FFF2-40B4-BE49-F238E27FC236}">
              <a16:creationId xmlns:a16="http://schemas.microsoft.com/office/drawing/2014/main" id="{F0BB0C68-93A1-4012-AB12-A5B22EB6042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677" name="AutoShape 3" descr="Resultado de imagen para logo gobierno regional bio bio">
          <a:extLst>
            <a:ext uri="{FF2B5EF4-FFF2-40B4-BE49-F238E27FC236}">
              <a16:creationId xmlns:a16="http://schemas.microsoft.com/office/drawing/2014/main" id="{048F1DB4-121B-4F0F-8BD8-4D9803C4C51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678" name="AutoShape 3" descr="Resultado de imagen para logo gobierno regional bio bio">
          <a:extLst>
            <a:ext uri="{FF2B5EF4-FFF2-40B4-BE49-F238E27FC236}">
              <a16:creationId xmlns:a16="http://schemas.microsoft.com/office/drawing/2014/main" id="{4FA74EC3-D23C-403F-9156-BAB3C808C2E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679" name="AutoShape 4" descr="Resultado de imagen para logo gobierno regional bio bio">
          <a:extLst>
            <a:ext uri="{FF2B5EF4-FFF2-40B4-BE49-F238E27FC236}">
              <a16:creationId xmlns:a16="http://schemas.microsoft.com/office/drawing/2014/main" id="{86F99114-48FA-44C0-8E3E-3B3BD8B49EE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680" name="AutoShape 3" descr="Resultado de imagen para logo gobierno regional bio bio">
          <a:extLst>
            <a:ext uri="{FF2B5EF4-FFF2-40B4-BE49-F238E27FC236}">
              <a16:creationId xmlns:a16="http://schemas.microsoft.com/office/drawing/2014/main" id="{65CA1B34-46FB-443B-85DF-DA37ECF86925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681" name="AutoShape 3" descr="Resultado de imagen para logo gobierno regional bio bio">
          <a:extLst>
            <a:ext uri="{FF2B5EF4-FFF2-40B4-BE49-F238E27FC236}">
              <a16:creationId xmlns:a16="http://schemas.microsoft.com/office/drawing/2014/main" id="{3AE868BE-D3AB-463A-91D6-E86461F8DA1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682" name="AutoShape 3" descr="Resultado de imagen para logo gobierno regional bio bio">
          <a:extLst>
            <a:ext uri="{FF2B5EF4-FFF2-40B4-BE49-F238E27FC236}">
              <a16:creationId xmlns:a16="http://schemas.microsoft.com/office/drawing/2014/main" id="{1D6C28AD-B89C-4375-A669-CA84287992C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683" name="AutoShape 3" descr="Resultado de imagen para logo gobierno regional bio bio">
          <a:extLst>
            <a:ext uri="{FF2B5EF4-FFF2-40B4-BE49-F238E27FC236}">
              <a16:creationId xmlns:a16="http://schemas.microsoft.com/office/drawing/2014/main" id="{880CF296-9507-4AF6-A342-BE3747F464C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684" name="AutoShape 3" descr="Resultado de imagen para logo gobierno regional bio bio">
          <a:extLst>
            <a:ext uri="{FF2B5EF4-FFF2-40B4-BE49-F238E27FC236}">
              <a16:creationId xmlns:a16="http://schemas.microsoft.com/office/drawing/2014/main" id="{9AB85B52-C047-45BA-A928-7017F936CA3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685" name="AutoShape 3" descr="Resultado de imagen para logo gobierno regional bio bio">
          <a:extLst>
            <a:ext uri="{FF2B5EF4-FFF2-40B4-BE49-F238E27FC236}">
              <a16:creationId xmlns:a16="http://schemas.microsoft.com/office/drawing/2014/main" id="{175EF65C-F02E-4F51-99CD-34BAF25AF60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686" name="AutoShape 4" descr="Resultado de imagen para logo gobierno regional bio bio">
          <a:extLst>
            <a:ext uri="{FF2B5EF4-FFF2-40B4-BE49-F238E27FC236}">
              <a16:creationId xmlns:a16="http://schemas.microsoft.com/office/drawing/2014/main" id="{29B43CBD-D0E0-465E-96B3-F1CF7067DD1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687" name="AutoShape 4" descr="Resultado de imagen para logo gobierno regional bio bio">
          <a:extLst>
            <a:ext uri="{FF2B5EF4-FFF2-40B4-BE49-F238E27FC236}">
              <a16:creationId xmlns:a16="http://schemas.microsoft.com/office/drawing/2014/main" id="{3006FFB1-A4B3-4571-AE8B-5D6804C2DF5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688" name="AutoShape 4" descr="Resultado de imagen para logo gobierno regional bio bio">
          <a:extLst>
            <a:ext uri="{FF2B5EF4-FFF2-40B4-BE49-F238E27FC236}">
              <a16:creationId xmlns:a16="http://schemas.microsoft.com/office/drawing/2014/main" id="{0B889448-FBC4-4BFA-96EC-0EBE09B519E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689" name="AutoShape 4" descr="Resultado de imagen para logo gobierno regional bio bio">
          <a:extLst>
            <a:ext uri="{FF2B5EF4-FFF2-40B4-BE49-F238E27FC236}">
              <a16:creationId xmlns:a16="http://schemas.microsoft.com/office/drawing/2014/main" id="{67F6C43E-2911-4D6C-B77B-4B4458320E2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690" name="AutoShape 4" descr="Resultado de imagen para logo gobierno regional bio bio">
          <a:extLst>
            <a:ext uri="{FF2B5EF4-FFF2-40B4-BE49-F238E27FC236}">
              <a16:creationId xmlns:a16="http://schemas.microsoft.com/office/drawing/2014/main" id="{765A2C98-6B96-436F-B686-E886650B012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691" name="AutoShape 4" descr="Resultado de imagen para logo gobierno regional bio bio">
          <a:extLst>
            <a:ext uri="{FF2B5EF4-FFF2-40B4-BE49-F238E27FC236}">
              <a16:creationId xmlns:a16="http://schemas.microsoft.com/office/drawing/2014/main" id="{716099CF-7CB2-40BF-BA96-A2F4B09A60C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692" name="AutoShape 4" descr="Resultado de imagen para logo gobierno regional bio bio">
          <a:extLst>
            <a:ext uri="{FF2B5EF4-FFF2-40B4-BE49-F238E27FC236}">
              <a16:creationId xmlns:a16="http://schemas.microsoft.com/office/drawing/2014/main" id="{B6CAEBE2-441F-4328-B98F-82125DCB713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693" name="AutoShape 4" descr="Resultado de imagen para logo gobierno regional bio bio">
          <a:extLst>
            <a:ext uri="{FF2B5EF4-FFF2-40B4-BE49-F238E27FC236}">
              <a16:creationId xmlns:a16="http://schemas.microsoft.com/office/drawing/2014/main" id="{57E18842-1C29-4AD5-84E7-2732FE2B66C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694" name="AutoShape 4" descr="Resultado de imagen para logo gobierno regional bio bio">
          <a:extLst>
            <a:ext uri="{FF2B5EF4-FFF2-40B4-BE49-F238E27FC236}">
              <a16:creationId xmlns:a16="http://schemas.microsoft.com/office/drawing/2014/main" id="{A1991E8A-34C6-4146-A21F-C8289FDCC73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695" name="AutoShape 3" descr="Resultado de imagen para logo gobierno regional bio bio">
          <a:extLst>
            <a:ext uri="{FF2B5EF4-FFF2-40B4-BE49-F238E27FC236}">
              <a16:creationId xmlns:a16="http://schemas.microsoft.com/office/drawing/2014/main" id="{341E551F-5807-454A-8196-9A37EC9011D9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696" name="AutoShape 3" descr="Resultado de imagen para logo gobierno regional bio bio">
          <a:extLst>
            <a:ext uri="{FF2B5EF4-FFF2-40B4-BE49-F238E27FC236}">
              <a16:creationId xmlns:a16="http://schemas.microsoft.com/office/drawing/2014/main" id="{40AA9576-ED50-4E15-8E8D-04D2A2BF76C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697" name="AutoShape 3" descr="Resultado de imagen para logo gobierno regional bio bio">
          <a:extLst>
            <a:ext uri="{FF2B5EF4-FFF2-40B4-BE49-F238E27FC236}">
              <a16:creationId xmlns:a16="http://schemas.microsoft.com/office/drawing/2014/main" id="{53B778BB-DD9C-4339-AB6A-116D3686C5E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698" name="AutoShape 3" descr="Resultado de imagen para logo gobierno regional bio bio">
          <a:extLst>
            <a:ext uri="{FF2B5EF4-FFF2-40B4-BE49-F238E27FC236}">
              <a16:creationId xmlns:a16="http://schemas.microsoft.com/office/drawing/2014/main" id="{A75C6CAC-0512-4F7A-BF8F-AAEC8FF2C8F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699" name="AutoShape 3" descr="Resultado de imagen para logo gobierno regional bio bio">
          <a:extLst>
            <a:ext uri="{FF2B5EF4-FFF2-40B4-BE49-F238E27FC236}">
              <a16:creationId xmlns:a16="http://schemas.microsoft.com/office/drawing/2014/main" id="{831FBB74-1AFE-4C89-AA5A-D8293585D6B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5700" name="AutoShape 3" descr="Resultado de imagen para logo gobierno regional bio bio">
          <a:extLst>
            <a:ext uri="{FF2B5EF4-FFF2-40B4-BE49-F238E27FC236}">
              <a16:creationId xmlns:a16="http://schemas.microsoft.com/office/drawing/2014/main" id="{1C4C6000-C195-485C-9C1D-3A0E5DA90AF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701" name="AutoShape 4" descr="Resultado de imagen para logo gobierno regional bio bio">
          <a:extLst>
            <a:ext uri="{FF2B5EF4-FFF2-40B4-BE49-F238E27FC236}">
              <a16:creationId xmlns:a16="http://schemas.microsoft.com/office/drawing/2014/main" id="{70D00B93-8601-4A3A-B26D-E38C83ADB0C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702" name="AutoShape 3" descr="Resultado de imagen para logo gobierno regional bio bio">
          <a:extLst>
            <a:ext uri="{FF2B5EF4-FFF2-40B4-BE49-F238E27FC236}">
              <a16:creationId xmlns:a16="http://schemas.microsoft.com/office/drawing/2014/main" id="{00CE1355-E71F-4551-9B9E-FC25E07035A5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703" name="AutoShape 3" descr="Resultado de imagen para logo gobierno regional bio bio">
          <a:extLst>
            <a:ext uri="{FF2B5EF4-FFF2-40B4-BE49-F238E27FC236}">
              <a16:creationId xmlns:a16="http://schemas.microsoft.com/office/drawing/2014/main" id="{A6BF0822-EBE7-44BE-A592-71C2FA21D30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704" name="AutoShape 3" descr="Resultado de imagen para logo gobierno regional bio bio">
          <a:extLst>
            <a:ext uri="{FF2B5EF4-FFF2-40B4-BE49-F238E27FC236}">
              <a16:creationId xmlns:a16="http://schemas.microsoft.com/office/drawing/2014/main" id="{323365CD-3DD5-4B4A-8CD1-EDADF32599B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705" name="AutoShape 3" descr="Resultado de imagen para logo gobierno regional bio bio">
          <a:extLst>
            <a:ext uri="{FF2B5EF4-FFF2-40B4-BE49-F238E27FC236}">
              <a16:creationId xmlns:a16="http://schemas.microsoft.com/office/drawing/2014/main" id="{F9D832CF-8B1E-4B88-B148-4CD9C71427E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706" name="AutoShape 3" descr="Resultado de imagen para logo gobierno regional bio bio">
          <a:extLst>
            <a:ext uri="{FF2B5EF4-FFF2-40B4-BE49-F238E27FC236}">
              <a16:creationId xmlns:a16="http://schemas.microsoft.com/office/drawing/2014/main" id="{FE966D1A-E2E2-4727-AD6D-F7818E460E8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707" name="AutoShape 3" descr="Resultado de imagen para logo gobierno regional bio bio">
          <a:extLst>
            <a:ext uri="{FF2B5EF4-FFF2-40B4-BE49-F238E27FC236}">
              <a16:creationId xmlns:a16="http://schemas.microsoft.com/office/drawing/2014/main" id="{6598BBEC-42C6-42ED-8AD7-59FD3D9FDE9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708" name="AutoShape 4" descr="Resultado de imagen para logo gobierno regional bio bio">
          <a:extLst>
            <a:ext uri="{FF2B5EF4-FFF2-40B4-BE49-F238E27FC236}">
              <a16:creationId xmlns:a16="http://schemas.microsoft.com/office/drawing/2014/main" id="{2592D6FB-4F4E-41D5-96AF-C67CFF54B68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709" name="AutoShape 4" descr="Resultado de imagen para logo gobierno regional bio bio">
          <a:extLst>
            <a:ext uri="{FF2B5EF4-FFF2-40B4-BE49-F238E27FC236}">
              <a16:creationId xmlns:a16="http://schemas.microsoft.com/office/drawing/2014/main" id="{307184B7-E2D3-4998-862A-E70AB6DA980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710" name="AutoShape 4" descr="Resultado de imagen para logo gobierno regional bio bio">
          <a:extLst>
            <a:ext uri="{FF2B5EF4-FFF2-40B4-BE49-F238E27FC236}">
              <a16:creationId xmlns:a16="http://schemas.microsoft.com/office/drawing/2014/main" id="{A25E14E7-2AEB-4A41-851D-F89AB1CF8D8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711" name="AutoShape 4" descr="Resultado de imagen para logo gobierno regional bio bio">
          <a:extLst>
            <a:ext uri="{FF2B5EF4-FFF2-40B4-BE49-F238E27FC236}">
              <a16:creationId xmlns:a16="http://schemas.microsoft.com/office/drawing/2014/main" id="{ABD5ECD8-88D1-4CCA-9B07-B68DB80656B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712" name="AutoShape 4" descr="Resultado de imagen para logo gobierno regional bio bio">
          <a:extLst>
            <a:ext uri="{FF2B5EF4-FFF2-40B4-BE49-F238E27FC236}">
              <a16:creationId xmlns:a16="http://schemas.microsoft.com/office/drawing/2014/main" id="{54F9D49F-EB5D-443C-A897-35D92BC0D92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713" name="AutoShape 4" descr="Resultado de imagen para logo gobierno regional bio bio">
          <a:extLst>
            <a:ext uri="{FF2B5EF4-FFF2-40B4-BE49-F238E27FC236}">
              <a16:creationId xmlns:a16="http://schemas.microsoft.com/office/drawing/2014/main" id="{762DB929-49DD-4F9C-86D6-D7139B5362A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714" name="AutoShape 4" descr="Resultado de imagen para logo gobierno regional bio bio">
          <a:extLst>
            <a:ext uri="{FF2B5EF4-FFF2-40B4-BE49-F238E27FC236}">
              <a16:creationId xmlns:a16="http://schemas.microsoft.com/office/drawing/2014/main" id="{114526DC-BDCA-48D5-92A5-5695CAB2CFE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715" name="AutoShape 3" descr="Resultado de imagen para logo gobierno regional bio bio">
          <a:extLst>
            <a:ext uri="{FF2B5EF4-FFF2-40B4-BE49-F238E27FC236}">
              <a16:creationId xmlns:a16="http://schemas.microsoft.com/office/drawing/2014/main" id="{9FD3B60F-5AE5-4972-BE4C-1DDCFF37DD31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716" name="AutoShape 3" descr="Resultado de imagen para logo gobierno regional bio bio">
          <a:extLst>
            <a:ext uri="{FF2B5EF4-FFF2-40B4-BE49-F238E27FC236}">
              <a16:creationId xmlns:a16="http://schemas.microsoft.com/office/drawing/2014/main" id="{CC340158-8FB3-4287-A02E-98FD6B45BF2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717" name="AutoShape 3" descr="Resultado de imagen para logo gobierno regional bio bio">
          <a:extLst>
            <a:ext uri="{FF2B5EF4-FFF2-40B4-BE49-F238E27FC236}">
              <a16:creationId xmlns:a16="http://schemas.microsoft.com/office/drawing/2014/main" id="{AD89602F-98CD-466F-8173-916A6B7EE97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718" name="AutoShape 3" descr="Resultado de imagen para logo gobierno regional bio bio">
          <a:extLst>
            <a:ext uri="{FF2B5EF4-FFF2-40B4-BE49-F238E27FC236}">
              <a16:creationId xmlns:a16="http://schemas.microsoft.com/office/drawing/2014/main" id="{A62E6280-A30E-4193-8331-12DA1D9D1EC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719" name="AutoShape 3" descr="Resultado de imagen para logo gobierno regional bio bio">
          <a:extLst>
            <a:ext uri="{FF2B5EF4-FFF2-40B4-BE49-F238E27FC236}">
              <a16:creationId xmlns:a16="http://schemas.microsoft.com/office/drawing/2014/main" id="{9F5DD57F-3902-4FEF-B814-D093C94FADA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720" name="AutoShape 3" descr="Resultado de imagen para logo gobierno regional bio bio">
          <a:extLst>
            <a:ext uri="{FF2B5EF4-FFF2-40B4-BE49-F238E27FC236}">
              <a16:creationId xmlns:a16="http://schemas.microsoft.com/office/drawing/2014/main" id="{C3E4F8C7-D542-4632-ABB5-98A9E865A73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721" name="AutoShape 4" descr="Resultado de imagen para logo gobierno regional bio bio">
          <a:extLst>
            <a:ext uri="{FF2B5EF4-FFF2-40B4-BE49-F238E27FC236}">
              <a16:creationId xmlns:a16="http://schemas.microsoft.com/office/drawing/2014/main" id="{36CC26ED-D271-46E5-9C57-F0DB51E8CC3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722" name="AutoShape 3" descr="Resultado de imagen para logo gobierno regional bio bio">
          <a:extLst>
            <a:ext uri="{FF2B5EF4-FFF2-40B4-BE49-F238E27FC236}">
              <a16:creationId xmlns:a16="http://schemas.microsoft.com/office/drawing/2014/main" id="{96A50326-E59A-4930-BC92-8E6DC97B8CE1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723" name="AutoShape 3" descr="Resultado de imagen para logo gobierno regional bio bio">
          <a:extLst>
            <a:ext uri="{FF2B5EF4-FFF2-40B4-BE49-F238E27FC236}">
              <a16:creationId xmlns:a16="http://schemas.microsoft.com/office/drawing/2014/main" id="{24FCF438-FA6C-4601-AC0D-399D3A04883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724" name="AutoShape 3" descr="Resultado de imagen para logo gobierno regional bio bio">
          <a:extLst>
            <a:ext uri="{FF2B5EF4-FFF2-40B4-BE49-F238E27FC236}">
              <a16:creationId xmlns:a16="http://schemas.microsoft.com/office/drawing/2014/main" id="{33A77936-98D3-4937-BF6B-85A6E3DD4D5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725" name="AutoShape 3" descr="Resultado de imagen para logo gobierno regional bio bio">
          <a:extLst>
            <a:ext uri="{FF2B5EF4-FFF2-40B4-BE49-F238E27FC236}">
              <a16:creationId xmlns:a16="http://schemas.microsoft.com/office/drawing/2014/main" id="{D7106DDA-6834-47DA-88B8-568C41025CC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726" name="AutoShape 3" descr="Resultado de imagen para logo gobierno regional bio bio">
          <a:extLst>
            <a:ext uri="{FF2B5EF4-FFF2-40B4-BE49-F238E27FC236}">
              <a16:creationId xmlns:a16="http://schemas.microsoft.com/office/drawing/2014/main" id="{4DBB8206-9440-42A0-B62F-997F78F0FF5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727" name="AutoShape 3" descr="Resultado de imagen para logo gobierno regional bio bio">
          <a:extLst>
            <a:ext uri="{FF2B5EF4-FFF2-40B4-BE49-F238E27FC236}">
              <a16:creationId xmlns:a16="http://schemas.microsoft.com/office/drawing/2014/main" id="{50115996-A22E-42F9-A209-CCF7EF69021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728" name="AutoShape 4" descr="Resultado de imagen para logo gobierno regional bio bio">
          <a:extLst>
            <a:ext uri="{FF2B5EF4-FFF2-40B4-BE49-F238E27FC236}">
              <a16:creationId xmlns:a16="http://schemas.microsoft.com/office/drawing/2014/main" id="{DBD864AE-3CAA-49A9-93C0-7F12B46047A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729" name="AutoShape 4" descr="Resultado de imagen para logo gobierno regional bio bio">
          <a:extLst>
            <a:ext uri="{FF2B5EF4-FFF2-40B4-BE49-F238E27FC236}">
              <a16:creationId xmlns:a16="http://schemas.microsoft.com/office/drawing/2014/main" id="{2B342D0A-C586-451F-A3A8-CD6EAE31858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730" name="AutoShape 4" descr="Resultado de imagen para logo gobierno regional bio bio">
          <a:extLst>
            <a:ext uri="{FF2B5EF4-FFF2-40B4-BE49-F238E27FC236}">
              <a16:creationId xmlns:a16="http://schemas.microsoft.com/office/drawing/2014/main" id="{4AC1690B-14C3-44F3-8B29-BF74419D57F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731" name="AutoShape 4" descr="Resultado de imagen para logo gobierno regional bio bio">
          <a:extLst>
            <a:ext uri="{FF2B5EF4-FFF2-40B4-BE49-F238E27FC236}">
              <a16:creationId xmlns:a16="http://schemas.microsoft.com/office/drawing/2014/main" id="{81E0E6F0-E448-4BB1-970C-4E58AF7F820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732" name="AutoShape 4" descr="Resultado de imagen para logo gobierno regional bio bio">
          <a:extLst>
            <a:ext uri="{FF2B5EF4-FFF2-40B4-BE49-F238E27FC236}">
              <a16:creationId xmlns:a16="http://schemas.microsoft.com/office/drawing/2014/main" id="{5FA7D432-91A6-4CBF-B3E8-1D09AD819A3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733" name="AutoShape 4" descr="Resultado de imagen para logo gobierno regional bio bio">
          <a:extLst>
            <a:ext uri="{FF2B5EF4-FFF2-40B4-BE49-F238E27FC236}">
              <a16:creationId xmlns:a16="http://schemas.microsoft.com/office/drawing/2014/main" id="{E4D7FEFC-2BFB-4BBE-8900-FB5F5B4FB10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734" name="AutoShape 4" descr="Resultado de imagen para logo gobierno regional bio bio">
          <a:extLst>
            <a:ext uri="{FF2B5EF4-FFF2-40B4-BE49-F238E27FC236}">
              <a16:creationId xmlns:a16="http://schemas.microsoft.com/office/drawing/2014/main" id="{98F49FB3-DB2C-4165-928B-778020F85CB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735" name="AutoShape 3" descr="Resultado de imagen para logo gobierno regional bio bio">
          <a:extLst>
            <a:ext uri="{FF2B5EF4-FFF2-40B4-BE49-F238E27FC236}">
              <a16:creationId xmlns:a16="http://schemas.microsoft.com/office/drawing/2014/main" id="{42CBDF23-6C08-45EE-95F5-24DF32C9B8D0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736" name="AutoShape 3" descr="Resultado de imagen para logo gobierno regional bio bio">
          <a:extLst>
            <a:ext uri="{FF2B5EF4-FFF2-40B4-BE49-F238E27FC236}">
              <a16:creationId xmlns:a16="http://schemas.microsoft.com/office/drawing/2014/main" id="{994909C4-C117-473D-B5ED-82B530D4E83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737" name="AutoShape 3" descr="Resultado de imagen para logo gobierno regional bio bio">
          <a:extLst>
            <a:ext uri="{FF2B5EF4-FFF2-40B4-BE49-F238E27FC236}">
              <a16:creationId xmlns:a16="http://schemas.microsoft.com/office/drawing/2014/main" id="{46D0A485-AC0E-422A-BED8-C35BCC42DCE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738" name="AutoShape 3" descr="Resultado de imagen para logo gobierno regional bio bio">
          <a:extLst>
            <a:ext uri="{FF2B5EF4-FFF2-40B4-BE49-F238E27FC236}">
              <a16:creationId xmlns:a16="http://schemas.microsoft.com/office/drawing/2014/main" id="{935E50D9-F4B4-4925-A6DC-B3DFEE017B0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739" name="AutoShape 3" descr="Resultado de imagen para logo gobierno regional bio bio">
          <a:extLst>
            <a:ext uri="{FF2B5EF4-FFF2-40B4-BE49-F238E27FC236}">
              <a16:creationId xmlns:a16="http://schemas.microsoft.com/office/drawing/2014/main" id="{EA91C7F5-6874-4AFD-9F75-E2C0F33F769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5740" name="AutoShape 3" descr="Resultado de imagen para logo gobierno regional bio bio">
          <a:extLst>
            <a:ext uri="{FF2B5EF4-FFF2-40B4-BE49-F238E27FC236}">
              <a16:creationId xmlns:a16="http://schemas.microsoft.com/office/drawing/2014/main" id="{9D8357BE-BC05-49EB-A63D-4F04006EC7C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741" name="AutoShape 3" descr="Resultado de imagen para logo gobierno regional bio bio">
          <a:extLst>
            <a:ext uri="{FF2B5EF4-FFF2-40B4-BE49-F238E27FC236}">
              <a16:creationId xmlns:a16="http://schemas.microsoft.com/office/drawing/2014/main" id="{7BFDAC0A-C0C8-4FF2-9020-167DDB20495F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742" name="AutoShape 3" descr="Resultado de imagen para logo gobierno regional bio bio">
          <a:extLst>
            <a:ext uri="{FF2B5EF4-FFF2-40B4-BE49-F238E27FC236}">
              <a16:creationId xmlns:a16="http://schemas.microsoft.com/office/drawing/2014/main" id="{875ABDCA-7578-4F32-8B4F-9BAAC36D478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743" name="AutoShape 3" descr="Resultado de imagen para logo gobierno regional bio bio">
          <a:extLst>
            <a:ext uri="{FF2B5EF4-FFF2-40B4-BE49-F238E27FC236}">
              <a16:creationId xmlns:a16="http://schemas.microsoft.com/office/drawing/2014/main" id="{E47D2AA1-EDEA-466C-9F40-1DA51B4496E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744" name="AutoShape 3" descr="Resultado de imagen para logo gobierno regional bio bio">
          <a:extLst>
            <a:ext uri="{FF2B5EF4-FFF2-40B4-BE49-F238E27FC236}">
              <a16:creationId xmlns:a16="http://schemas.microsoft.com/office/drawing/2014/main" id="{7FDBF6DD-01B3-4628-8516-309E5697AE83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745" name="AutoShape 3" descr="Resultado de imagen para logo gobierno regional bio bio">
          <a:extLst>
            <a:ext uri="{FF2B5EF4-FFF2-40B4-BE49-F238E27FC236}">
              <a16:creationId xmlns:a16="http://schemas.microsoft.com/office/drawing/2014/main" id="{E4637478-432D-421F-8F5B-F9935ADBE9F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746" name="AutoShape 3" descr="Resultado de imagen para logo gobierno regional bio bio">
          <a:extLst>
            <a:ext uri="{FF2B5EF4-FFF2-40B4-BE49-F238E27FC236}">
              <a16:creationId xmlns:a16="http://schemas.microsoft.com/office/drawing/2014/main" id="{3C617128-0CFF-4347-B3D2-9D752818EEA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747" name="AutoShape 3" descr="Resultado de imagen para logo gobierno regional bio bio">
          <a:extLst>
            <a:ext uri="{FF2B5EF4-FFF2-40B4-BE49-F238E27FC236}">
              <a16:creationId xmlns:a16="http://schemas.microsoft.com/office/drawing/2014/main" id="{88A13492-E93E-444D-9611-44641BCEC6ED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748" name="AutoShape 3" descr="Resultado de imagen para logo gobierno regional bio bio">
          <a:extLst>
            <a:ext uri="{FF2B5EF4-FFF2-40B4-BE49-F238E27FC236}">
              <a16:creationId xmlns:a16="http://schemas.microsoft.com/office/drawing/2014/main" id="{7E29F5C0-588F-4914-8D85-9C55ED44B57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749" name="AutoShape 3" descr="Resultado de imagen para logo gobierno regional bio bio">
          <a:extLst>
            <a:ext uri="{FF2B5EF4-FFF2-40B4-BE49-F238E27FC236}">
              <a16:creationId xmlns:a16="http://schemas.microsoft.com/office/drawing/2014/main" id="{D3520DE0-D618-4C32-B578-6C824832F5C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750" name="AutoShape 3" descr="Resultado de imagen para logo gobierno regional bio bio">
          <a:extLst>
            <a:ext uri="{FF2B5EF4-FFF2-40B4-BE49-F238E27FC236}">
              <a16:creationId xmlns:a16="http://schemas.microsoft.com/office/drawing/2014/main" id="{0C327E36-00D9-4FFD-A4C9-303D7A7BD552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751" name="AutoShape 3" descr="Resultado de imagen para logo gobierno regional bio bio">
          <a:extLst>
            <a:ext uri="{FF2B5EF4-FFF2-40B4-BE49-F238E27FC236}">
              <a16:creationId xmlns:a16="http://schemas.microsoft.com/office/drawing/2014/main" id="{F416FDFC-0ADC-4FEE-80EB-C7AEA2E30DE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752" name="AutoShape 3" descr="Resultado de imagen para logo gobierno regional bio bio">
          <a:extLst>
            <a:ext uri="{FF2B5EF4-FFF2-40B4-BE49-F238E27FC236}">
              <a16:creationId xmlns:a16="http://schemas.microsoft.com/office/drawing/2014/main" id="{02108DF8-B184-4CED-85E8-A048B7117EB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753" name="AutoShape 3" descr="Resultado de imagen para logo gobierno regional bio bio">
          <a:extLst>
            <a:ext uri="{FF2B5EF4-FFF2-40B4-BE49-F238E27FC236}">
              <a16:creationId xmlns:a16="http://schemas.microsoft.com/office/drawing/2014/main" id="{6AE2B502-1A1B-4EF7-9FD7-945F7606E88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754" name="AutoShape 3" descr="Resultado de imagen para logo gobierno regional bio bio">
          <a:extLst>
            <a:ext uri="{FF2B5EF4-FFF2-40B4-BE49-F238E27FC236}">
              <a16:creationId xmlns:a16="http://schemas.microsoft.com/office/drawing/2014/main" id="{7482FCED-FAD8-4477-BFBB-5E105111518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755" name="AutoShape 3" descr="Resultado de imagen para logo gobierno regional bio bio">
          <a:extLst>
            <a:ext uri="{FF2B5EF4-FFF2-40B4-BE49-F238E27FC236}">
              <a16:creationId xmlns:a16="http://schemas.microsoft.com/office/drawing/2014/main" id="{18792A98-3383-4FE9-A6F1-7DA848CCCCB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756" name="AutoShape 3" descr="Resultado de imagen para logo gobierno regional bio bio">
          <a:extLst>
            <a:ext uri="{FF2B5EF4-FFF2-40B4-BE49-F238E27FC236}">
              <a16:creationId xmlns:a16="http://schemas.microsoft.com/office/drawing/2014/main" id="{6AC7A3CB-1E8A-4514-9443-FDC884F0230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757" name="AutoShape 3" descr="Resultado de imagen para logo gobierno regional bio bio">
          <a:extLst>
            <a:ext uri="{FF2B5EF4-FFF2-40B4-BE49-F238E27FC236}">
              <a16:creationId xmlns:a16="http://schemas.microsoft.com/office/drawing/2014/main" id="{B8A683FF-FABF-4B4B-A030-6D7613B6E59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758" name="AutoShape 3" descr="Resultado de imagen para logo gobierno regional bio bio">
          <a:extLst>
            <a:ext uri="{FF2B5EF4-FFF2-40B4-BE49-F238E27FC236}">
              <a16:creationId xmlns:a16="http://schemas.microsoft.com/office/drawing/2014/main" id="{9F3FC371-CCA2-4C77-BF0C-33AE911A939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759" name="AutoShape 3" descr="Resultado de imagen para logo gobierno regional bio bio">
          <a:extLst>
            <a:ext uri="{FF2B5EF4-FFF2-40B4-BE49-F238E27FC236}">
              <a16:creationId xmlns:a16="http://schemas.microsoft.com/office/drawing/2014/main" id="{BCF3B6C5-3E16-449F-A385-67C0623A336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760" name="AutoShape 3" descr="Resultado de imagen para logo gobierno regional bio bio">
          <a:extLst>
            <a:ext uri="{FF2B5EF4-FFF2-40B4-BE49-F238E27FC236}">
              <a16:creationId xmlns:a16="http://schemas.microsoft.com/office/drawing/2014/main" id="{17BDCBA4-949A-4F9D-A541-991A27FFB1C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761" name="AutoShape 3" descr="Resultado de imagen para logo gobierno regional bio bio">
          <a:extLst>
            <a:ext uri="{FF2B5EF4-FFF2-40B4-BE49-F238E27FC236}">
              <a16:creationId xmlns:a16="http://schemas.microsoft.com/office/drawing/2014/main" id="{0E49970A-32FF-405D-8E2E-398E9EA234F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762" name="AutoShape 3" descr="Resultado de imagen para logo gobierno regional bio bio">
          <a:extLst>
            <a:ext uri="{FF2B5EF4-FFF2-40B4-BE49-F238E27FC236}">
              <a16:creationId xmlns:a16="http://schemas.microsoft.com/office/drawing/2014/main" id="{B42CA29C-B4FC-46CD-A14A-2257E48E867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763" name="AutoShape 3" descr="Resultado de imagen para logo gobierno regional bio bio">
          <a:extLst>
            <a:ext uri="{FF2B5EF4-FFF2-40B4-BE49-F238E27FC236}">
              <a16:creationId xmlns:a16="http://schemas.microsoft.com/office/drawing/2014/main" id="{B5E01BB9-376F-446A-9891-491CCE1A895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764" name="AutoShape 3" descr="Resultado de imagen para logo gobierno regional bio bio">
          <a:extLst>
            <a:ext uri="{FF2B5EF4-FFF2-40B4-BE49-F238E27FC236}">
              <a16:creationId xmlns:a16="http://schemas.microsoft.com/office/drawing/2014/main" id="{CCBA9CFE-8DCD-4DDA-B317-36E774FDAC9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765" name="AutoShape 3" descr="Resultado de imagen para logo gobierno regional bio bio">
          <a:extLst>
            <a:ext uri="{FF2B5EF4-FFF2-40B4-BE49-F238E27FC236}">
              <a16:creationId xmlns:a16="http://schemas.microsoft.com/office/drawing/2014/main" id="{5D5C4C22-0471-4356-A5D5-6CDEFF70BA1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766" name="AutoShape 3" descr="Resultado de imagen para logo gobierno regional bio bio">
          <a:extLst>
            <a:ext uri="{FF2B5EF4-FFF2-40B4-BE49-F238E27FC236}">
              <a16:creationId xmlns:a16="http://schemas.microsoft.com/office/drawing/2014/main" id="{C3CFB239-B652-4224-BF54-AF6DAA61EF6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767" name="AutoShape 3" descr="Resultado de imagen para logo gobierno regional bio bio">
          <a:extLst>
            <a:ext uri="{FF2B5EF4-FFF2-40B4-BE49-F238E27FC236}">
              <a16:creationId xmlns:a16="http://schemas.microsoft.com/office/drawing/2014/main" id="{9654161E-2BC6-415B-AE0C-502D36D9032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768" name="AutoShape 3" descr="Resultado de imagen para logo gobierno regional bio bio">
          <a:extLst>
            <a:ext uri="{FF2B5EF4-FFF2-40B4-BE49-F238E27FC236}">
              <a16:creationId xmlns:a16="http://schemas.microsoft.com/office/drawing/2014/main" id="{BD48D7C6-9B6C-4AC0-AE4B-F2831053A1D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769" name="AutoShape 4" descr="Resultado de imagen para logo gobierno regional bio bio">
          <a:extLst>
            <a:ext uri="{FF2B5EF4-FFF2-40B4-BE49-F238E27FC236}">
              <a16:creationId xmlns:a16="http://schemas.microsoft.com/office/drawing/2014/main" id="{94B77B4F-9075-4379-823F-63A1CDF3F34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770" name="AutoShape 3" descr="Resultado de imagen para logo gobierno regional bio bio">
          <a:extLst>
            <a:ext uri="{FF2B5EF4-FFF2-40B4-BE49-F238E27FC236}">
              <a16:creationId xmlns:a16="http://schemas.microsoft.com/office/drawing/2014/main" id="{ED768F2B-B5FD-4BF7-BB26-60ADB9333CAE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771" name="AutoShape 3" descr="Resultado de imagen para logo gobierno regional bio bio">
          <a:extLst>
            <a:ext uri="{FF2B5EF4-FFF2-40B4-BE49-F238E27FC236}">
              <a16:creationId xmlns:a16="http://schemas.microsoft.com/office/drawing/2014/main" id="{525D86FC-9327-41DC-B5F8-3E656F48E48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772" name="AutoShape 3" descr="Resultado de imagen para logo gobierno regional bio bio">
          <a:extLst>
            <a:ext uri="{FF2B5EF4-FFF2-40B4-BE49-F238E27FC236}">
              <a16:creationId xmlns:a16="http://schemas.microsoft.com/office/drawing/2014/main" id="{65D5803F-BABA-49D2-B1D6-CB18E9C8557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773" name="AutoShape 3" descr="Resultado de imagen para logo gobierno regional bio bio">
          <a:extLst>
            <a:ext uri="{FF2B5EF4-FFF2-40B4-BE49-F238E27FC236}">
              <a16:creationId xmlns:a16="http://schemas.microsoft.com/office/drawing/2014/main" id="{4FD02FF9-EC12-4F92-A453-9884609CE6C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774" name="AutoShape 3" descr="Resultado de imagen para logo gobierno regional bio bio">
          <a:extLst>
            <a:ext uri="{FF2B5EF4-FFF2-40B4-BE49-F238E27FC236}">
              <a16:creationId xmlns:a16="http://schemas.microsoft.com/office/drawing/2014/main" id="{1BDFBE91-86FA-451D-96F6-55BE2F11149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775" name="AutoShape 3" descr="Resultado de imagen para logo gobierno regional bio bio">
          <a:extLst>
            <a:ext uri="{FF2B5EF4-FFF2-40B4-BE49-F238E27FC236}">
              <a16:creationId xmlns:a16="http://schemas.microsoft.com/office/drawing/2014/main" id="{6680B1D3-EC3D-4050-8B7E-0D83F6025F9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776" name="AutoShape 4" descr="Resultado de imagen para logo gobierno regional bio bio">
          <a:extLst>
            <a:ext uri="{FF2B5EF4-FFF2-40B4-BE49-F238E27FC236}">
              <a16:creationId xmlns:a16="http://schemas.microsoft.com/office/drawing/2014/main" id="{7CCC23F1-E7CB-42DB-BEBB-2478042F5D5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777" name="AutoShape 4" descr="Resultado de imagen para logo gobierno regional bio bio">
          <a:extLst>
            <a:ext uri="{FF2B5EF4-FFF2-40B4-BE49-F238E27FC236}">
              <a16:creationId xmlns:a16="http://schemas.microsoft.com/office/drawing/2014/main" id="{6FB3FD45-BA3E-4DA5-93CB-88039AF73DF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778" name="AutoShape 4" descr="Resultado de imagen para logo gobierno regional bio bio">
          <a:extLst>
            <a:ext uri="{FF2B5EF4-FFF2-40B4-BE49-F238E27FC236}">
              <a16:creationId xmlns:a16="http://schemas.microsoft.com/office/drawing/2014/main" id="{97ABD506-F0C6-4904-9515-4E717C6C05B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779" name="AutoShape 4" descr="Resultado de imagen para logo gobierno regional bio bio">
          <a:extLst>
            <a:ext uri="{FF2B5EF4-FFF2-40B4-BE49-F238E27FC236}">
              <a16:creationId xmlns:a16="http://schemas.microsoft.com/office/drawing/2014/main" id="{4F6E519D-123A-40A8-AEE3-224AC795A52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780" name="AutoShape 4" descr="Resultado de imagen para logo gobierno regional bio bio">
          <a:extLst>
            <a:ext uri="{FF2B5EF4-FFF2-40B4-BE49-F238E27FC236}">
              <a16:creationId xmlns:a16="http://schemas.microsoft.com/office/drawing/2014/main" id="{7FE67C31-54D4-4145-B9AF-5E2C06D85B1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781" name="AutoShape 4" descr="Resultado de imagen para logo gobierno regional bio bio">
          <a:extLst>
            <a:ext uri="{FF2B5EF4-FFF2-40B4-BE49-F238E27FC236}">
              <a16:creationId xmlns:a16="http://schemas.microsoft.com/office/drawing/2014/main" id="{929E219F-89CD-4544-9574-9FD105D4FBF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782" name="AutoShape 4" descr="Resultado de imagen para logo gobierno regional bio bio">
          <a:extLst>
            <a:ext uri="{FF2B5EF4-FFF2-40B4-BE49-F238E27FC236}">
              <a16:creationId xmlns:a16="http://schemas.microsoft.com/office/drawing/2014/main" id="{D1BF026F-DB93-40AA-B9E5-41F54766D00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783" name="AutoShape 4" descr="Resultado de imagen para logo gobierno regional bio bio">
          <a:extLst>
            <a:ext uri="{FF2B5EF4-FFF2-40B4-BE49-F238E27FC236}">
              <a16:creationId xmlns:a16="http://schemas.microsoft.com/office/drawing/2014/main" id="{FDAC7EAC-281D-4B3C-A8DF-A889EFA2B4F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784" name="AutoShape 4" descr="Resultado de imagen para logo gobierno regional bio bio">
          <a:extLst>
            <a:ext uri="{FF2B5EF4-FFF2-40B4-BE49-F238E27FC236}">
              <a16:creationId xmlns:a16="http://schemas.microsoft.com/office/drawing/2014/main" id="{3D4B0278-D7CA-4814-AF50-98CC1E393AC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785" name="AutoShape 3" descr="Resultado de imagen para logo gobierno regional bio bio">
          <a:extLst>
            <a:ext uri="{FF2B5EF4-FFF2-40B4-BE49-F238E27FC236}">
              <a16:creationId xmlns:a16="http://schemas.microsoft.com/office/drawing/2014/main" id="{3191B433-07BF-4B91-83B4-226C06F0506D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786" name="AutoShape 3" descr="Resultado de imagen para logo gobierno regional bio bio">
          <a:extLst>
            <a:ext uri="{FF2B5EF4-FFF2-40B4-BE49-F238E27FC236}">
              <a16:creationId xmlns:a16="http://schemas.microsoft.com/office/drawing/2014/main" id="{F37B89A9-B914-4E84-8860-1E3FE2783C2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787" name="AutoShape 3" descr="Resultado de imagen para logo gobierno regional bio bio">
          <a:extLst>
            <a:ext uri="{FF2B5EF4-FFF2-40B4-BE49-F238E27FC236}">
              <a16:creationId xmlns:a16="http://schemas.microsoft.com/office/drawing/2014/main" id="{542FE1F3-1807-40B6-83DC-69CC6920AB6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788" name="AutoShape 3" descr="Resultado de imagen para logo gobierno regional bio bio">
          <a:extLst>
            <a:ext uri="{FF2B5EF4-FFF2-40B4-BE49-F238E27FC236}">
              <a16:creationId xmlns:a16="http://schemas.microsoft.com/office/drawing/2014/main" id="{D96BE1BF-EF4C-4D8E-A8A5-77BBDE6365D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789" name="AutoShape 3" descr="Resultado de imagen para logo gobierno regional bio bio">
          <a:extLst>
            <a:ext uri="{FF2B5EF4-FFF2-40B4-BE49-F238E27FC236}">
              <a16:creationId xmlns:a16="http://schemas.microsoft.com/office/drawing/2014/main" id="{18D5EEDF-A33B-4A44-9020-144D76B2731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790" name="AutoShape 3" descr="Resultado de imagen para logo gobierno regional bio bio">
          <a:extLst>
            <a:ext uri="{FF2B5EF4-FFF2-40B4-BE49-F238E27FC236}">
              <a16:creationId xmlns:a16="http://schemas.microsoft.com/office/drawing/2014/main" id="{A7E8126E-3887-4E06-B2B1-920FBC383F2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791" name="AutoShape 4" descr="Resultado de imagen para logo gobierno regional bio bio">
          <a:extLst>
            <a:ext uri="{FF2B5EF4-FFF2-40B4-BE49-F238E27FC236}">
              <a16:creationId xmlns:a16="http://schemas.microsoft.com/office/drawing/2014/main" id="{37A6D796-2E2B-4493-88B5-BBC5796B591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792" name="AutoShape 3" descr="Resultado de imagen para logo gobierno regional bio bio">
          <a:extLst>
            <a:ext uri="{FF2B5EF4-FFF2-40B4-BE49-F238E27FC236}">
              <a16:creationId xmlns:a16="http://schemas.microsoft.com/office/drawing/2014/main" id="{940B40A6-78A0-41EB-905B-4948208F7F0A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793" name="AutoShape 3" descr="Resultado de imagen para logo gobierno regional bio bio">
          <a:extLst>
            <a:ext uri="{FF2B5EF4-FFF2-40B4-BE49-F238E27FC236}">
              <a16:creationId xmlns:a16="http://schemas.microsoft.com/office/drawing/2014/main" id="{B5B01B00-626D-4016-BE21-7BF984D30B6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794" name="AutoShape 3" descr="Resultado de imagen para logo gobierno regional bio bio">
          <a:extLst>
            <a:ext uri="{FF2B5EF4-FFF2-40B4-BE49-F238E27FC236}">
              <a16:creationId xmlns:a16="http://schemas.microsoft.com/office/drawing/2014/main" id="{A777BA8C-5D2D-487C-A098-4E066FF51B1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795" name="AutoShape 3" descr="Resultado de imagen para logo gobierno regional bio bio">
          <a:extLst>
            <a:ext uri="{FF2B5EF4-FFF2-40B4-BE49-F238E27FC236}">
              <a16:creationId xmlns:a16="http://schemas.microsoft.com/office/drawing/2014/main" id="{5AEAB174-FC71-4987-81D8-32505055FFE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796" name="AutoShape 3" descr="Resultado de imagen para logo gobierno regional bio bio">
          <a:extLst>
            <a:ext uri="{FF2B5EF4-FFF2-40B4-BE49-F238E27FC236}">
              <a16:creationId xmlns:a16="http://schemas.microsoft.com/office/drawing/2014/main" id="{808AA537-E305-4CF2-B85A-BC214C6608D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797" name="AutoShape 3" descr="Resultado de imagen para logo gobierno regional bio bio">
          <a:extLst>
            <a:ext uri="{FF2B5EF4-FFF2-40B4-BE49-F238E27FC236}">
              <a16:creationId xmlns:a16="http://schemas.microsoft.com/office/drawing/2014/main" id="{D45D54AC-CB02-45B2-A32C-EF92E41121D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798" name="AutoShape 4" descr="Resultado de imagen para logo gobierno regional bio bio">
          <a:extLst>
            <a:ext uri="{FF2B5EF4-FFF2-40B4-BE49-F238E27FC236}">
              <a16:creationId xmlns:a16="http://schemas.microsoft.com/office/drawing/2014/main" id="{EC1A3567-AB44-417A-9E34-FD3080C3981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799" name="AutoShape 4" descr="Resultado de imagen para logo gobierno regional bio bio">
          <a:extLst>
            <a:ext uri="{FF2B5EF4-FFF2-40B4-BE49-F238E27FC236}">
              <a16:creationId xmlns:a16="http://schemas.microsoft.com/office/drawing/2014/main" id="{3322F9D5-2DB9-4B2F-A2BA-796A08D3668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800" name="AutoShape 4" descr="Resultado de imagen para logo gobierno regional bio bio">
          <a:extLst>
            <a:ext uri="{FF2B5EF4-FFF2-40B4-BE49-F238E27FC236}">
              <a16:creationId xmlns:a16="http://schemas.microsoft.com/office/drawing/2014/main" id="{5ECC6B89-EBD3-405E-82FD-CE321AE9C75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801" name="AutoShape 4" descr="Resultado de imagen para logo gobierno regional bio bio">
          <a:extLst>
            <a:ext uri="{FF2B5EF4-FFF2-40B4-BE49-F238E27FC236}">
              <a16:creationId xmlns:a16="http://schemas.microsoft.com/office/drawing/2014/main" id="{0ACBDB21-93CF-4252-8768-8953C78ACA5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802" name="AutoShape 4" descr="Resultado de imagen para logo gobierno regional bio bio">
          <a:extLst>
            <a:ext uri="{FF2B5EF4-FFF2-40B4-BE49-F238E27FC236}">
              <a16:creationId xmlns:a16="http://schemas.microsoft.com/office/drawing/2014/main" id="{108BA1C4-DC3D-491A-8A20-421EDC133CD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803" name="AutoShape 4" descr="Resultado de imagen para logo gobierno regional bio bio">
          <a:extLst>
            <a:ext uri="{FF2B5EF4-FFF2-40B4-BE49-F238E27FC236}">
              <a16:creationId xmlns:a16="http://schemas.microsoft.com/office/drawing/2014/main" id="{290F47C1-1139-4618-B137-DF8B64A8876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804" name="AutoShape 4" descr="Resultado de imagen para logo gobierno regional bio bio">
          <a:extLst>
            <a:ext uri="{FF2B5EF4-FFF2-40B4-BE49-F238E27FC236}">
              <a16:creationId xmlns:a16="http://schemas.microsoft.com/office/drawing/2014/main" id="{9CB284CD-2D65-4333-9416-367D88F0A34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805" name="AutoShape 4" descr="Resultado de imagen para logo gobierno regional bio bio">
          <a:extLst>
            <a:ext uri="{FF2B5EF4-FFF2-40B4-BE49-F238E27FC236}">
              <a16:creationId xmlns:a16="http://schemas.microsoft.com/office/drawing/2014/main" id="{DA5613A9-C442-4AAD-9BB7-FCB65F21CD3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806" name="AutoShape 4" descr="Resultado de imagen para logo gobierno regional bio bio">
          <a:extLst>
            <a:ext uri="{FF2B5EF4-FFF2-40B4-BE49-F238E27FC236}">
              <a16:creationId xmlns:a16="http://schemas.microsoft.com/office/drawing/2014/main" id="{984903E3-A212-4637-9AFA-D4105CE6175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807" name="AutoShape 3" descr="Resultado de imagen para logo gobierno regional bio bio">
          <a:extLst>
            <a:ext uri="{FF2B5EF4-FFF2-40B4-BE49-F238E27FC236}">
              <a16:creationId xmlns:a16="http://schemas.microsoft.com/office/drawing/2014/main" id="{505F2599-9E67-4407-B0C4-7A81A1115015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808" name="AutoShape 3" descr="Resultado de imagen para logo gobierno regional bio bio">
          <a:extLst>
            <a:ext uri="{FF2B5EF4-FFF2-40B4-BE49-F238E27FC236}">
              <a16:creationId xmlns:a16="http://schemas.microsoft.com/office/drawing/2014/main" id="{450363E7-7D5A-4941-B49E-96B9D910DEB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809" name="AutoShape 3" descr="Resultado de imagen para logo gobierno regional bio bio">
          <a:extLst>
            <a:ext uri="{FF2B5EF4-FFF2-40B4-BE49-F238E27FC236}">
              <a16:creationId xmlns:a16="http://schemas.microsoft.com/office/drawing/2014/main" id="{B2FB9721-A2F6-4EDE-B8C9-28A5FB76BE5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810" name="AutoShape 3" descr="Resultado de imagen para logo gobierno regional bio bio">
          <a:extLst>
            <a:ext uri="{FF2B5EF4-FFF2-40B4-BE49-F238E27FC236}">
              <a16:creationId xmlns:a16="http://schemas.microsoft.com/office/drawing/2014/main" id="{32219B61-4F77-4637-BD67-732843D9251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811" name="AutoShape 3" descr="Resultado de imagen para logo gobierno regional bio bio">
          <a:extLst>
            <a:ext uri="{FF2B5EF4-FFF2-40B4-BE49-F238E27FC236}">
              <a16:creationId xmlns:a16="http://schemas.microsoft.com/office/drawing/2014/main" id="{25ACBC8A-34FA-4F01-B256-932AE10C3DF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5812" name="AutoShape 3" descr="Resultado de imagen para logo gobierno regional bio bio">
          <a:extLst>
            <a:ext uri="{FF2B5EF4-FFF2-40B4-BE49-F238E27FC236}">
              <a16:creationId xmlns:a16="http://schemas.microsoft.com/office/drawing/2014/main" id="{4D2E7AAA-6D39-44BC-B07A-28A3A49E61A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813" name="AutoShape 4" descr="Resultado de imagen para logo gobierno regional bio bio">
          <a:extLst>
            <a:ext uri="{FF2B5EF4-FFF2-40B4-BE49-F238E27FC236}">
              <a16:creationId xmlns:a16="http://schemas.microsoft.com/office/drawing/2014/main" id="{1C6918D4-BAB5-4EAE-B7BF-2994EFFEB85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814" name="AutoShape 3" descr="Resultado de imagen para logo gobierno regional bio bio">
          <a:extLst>
            <a:ext uri="{FF2B5EF4-FFF2-40B4-BE49-F238E27FC236}">
              <a16:creationId xmlns:a16="http://schemas.microsoft.com/office/drawing/2014/main" id="{CA2C8117-0172-4962-BC73-8283C3663D86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815" name="AutoShape 3" descr="Resultado de imagen para logo gobierno regional bio bio">
          <a:extLst>
            <a:ext uri="{FF2B5EF4-FFF2-40B4-BE49-F238E27FC236}">
              <a16:creationId xmlns:a16="http://schemas.microsoft.com/office/drawing/2014/main" id="{72E40C5A-75F1-40C1-B47B-63F196F9CF0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816" name="AutoShape 3" descr="Resultado de imagen para logo gobierno regional bio bio">
          <a:extLst>
            <a:ext uri="{FF2B5EF4-FFF2-40B4-BE49-F238E27FC236}">
              <a16:creationId xmlns:a16="http://schemas.microsoft.com/office/drawing/2014/main" id="{C577C014-EA23-473C-9E34-C828B4CFEBB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817" name="AutoShape 3" descr="Resultado de imagen para logo gobierno regional bio bio">
          <a:extLst>
            <a:ext uri="{FF2B5EF4-FFF2-40B4-BE49-F238E27FC236}">
              <a16:creationId xmlns:a16="http://schemas.microsoft.com/office/drawing/2014/main" id="{EC80D310-A9E4-4CB4-8447-C8503D08283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818" name="AutoShape 3" descr="Resultado de imagen para logo gobierno regional bio bio">
          <a:extLst>
            <a:ext uri="{FF2B5EF4-FFF2-40B4-BE49-F238E27FC236}">
              <a16:creationId xmlns:a16="http://schemas.microsoft.com/office/drawing/2014/main" id="{4826E50D-4421-40A7-BAB9-297D18C5DEF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819" name="AutoShape 3" descr="Resultado de imagen para logo gobierno regional bio bio">
          <a:extLst>
            <a:ext uri="{FF2B5EF4-FFF2-40B4-BE49-F238E27FC236}">
              <a16:creationId xmlns:a16="http://schemas.microsoft.com/office/drawing/2014/main" id="{27FBB727-32EF-4FF5-9366-8F8CA1CFDEF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820" name="AutoShape 4" descr="Resultado de imagen para logo gobierno regional bio bio">
          <a:extLst>
            <a:ext uri="{FF2B5EF4-FFF2-40B4-BE49-F238E27FC236}">
              <a16:creationId xmlns:a16="http://schemas.microsoft.com/office/drawing/2014/main" id="{B1680CB9-7F78-43EA-8B34-D705131D245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821" name="AutoShape 4" descr="Resultado de imagen para logo gobierno regional bio bio">
          <a:extLst>
            <a:ext uri="{FF2B5EF4-FFF2-40B4-BE49-F238E27FC236}">
              <a16:creationId xmlns:a16="http://schemas.microsoft.com/office/drawing/2014/main" id="{55026A4A-414C-40B2-B7BC-0CAE26055EB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822" name="AutoShape 4" descr="Resultado de imagen para logo gobierno regional bio bio">
          <a:extLst>
            <a:ext uri="{FF2B5EF4-FFF2-40B4-BE49-F238E27FC236}">
              <a16:creationId xmlns:a16="http://schemas.microsoft.com/office/drawing/2014/main" id="{439BEE32-3741-4011-A065-204273FC04F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823" name="AutoShape 4" descr="Resultado de imagen para logo gobierno regional bio bio">
          <a:extLst>
            <a:ext uri="{FF2B5EF4-FFF2-40B4-BE49-F238E27FC236}">
              <a16:creationId xmlns:a16="http://schemas.microsoft.com/office/drawing/2014/main" id="{A1101342-AC73-4409-9879-DC677F41BDE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824" name="AutoShape 4" descr="Resultado de imagen para logo gobierno regional bio bio">
          <a:extLst>
            <a:ext uri="{FF2B5EF4-FFF2-40B4-BE49-F238E27FC236}">
              <a16:creationId xmlns:a16="http://schemas.microsoft.com/office/drawing/2014/main" id="{7A3A6127-F978-4C82-992F-D83898F0DD4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825" name="AutoShape 4" descr="Resultado de imagen para logo gobierno regional bio bio">
          <a:extLst>
            <a:ext uri="{FF2B5EF4-FFF2-40B4-BE49-F238E27FC236}">
              <a16:creationId xmlns:a16="http://schemas.microsoft.com/office/drawing/2014/main" id="{76910A6E-A026-4CE8-82C1-A1698668314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826" name="AutoShape 4" descr="Resultado de imagen para logo gobierno regional bio bio">
          <a:extLst>
            <a:ext uri="{FF2B5EF4-FFF2-40B4-BE49-F238E27FC236}">
              <a16:creationId xmlns:a16="http://schemas.microsoft.com/office/drawing/2014/main" id="{0B03F6C9-FEAF-436B-A808-579C1DBEC73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827" name="AutoShape 3" descr="Resultado de imagen para logo gobierno regional bio bio">
          <a:extLst>
            <a:ext uri="{FF2B5EF4-FFF2-40B4-BE49-F238E27FC236}">
              <a16:creationId xmlns:a16="http://schemas.microsoft.com/office/drawing/2014/main" id="{85CE1882-7779-4507-A0EC-3EF3C54631FE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828" name="AutoShape 3" descr="Resultado de imagen para logo gobierno regional bio bio">
          <a:extLst>
            <a:ext uri="{FF2B5EF4-FFF2-40B4-BE49-F238E27FC236}">
              <a16:creationId xmlns:a16="http://schemas.microsoft.com/office/drawing/2014/main" id="{ED37A7F9-EA7A-4F7A-9DD6-11636351153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829" name="AutoShape 3" descr="Resultado de imagen para logo gobierno regional bio bio">
          <a:extLst>
            <a:ext uri="{FF2B5EF4-FFF2-40B4-BE49-F238E27FC236}">
              <a16:creationId xmlns:a16="http://schemas.microsoft.com/office/drawing/2014/main" id="{5EA08552-48A9-4DAE-95B9-16F4342F079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830" name="AutoShape 3" descr="Resultado de imagen para logo gobierno regional bio bio">
          <a:extLst>
            <a:ext uri="{FF2B5EF4-FFF2-40B4-BE49-F238E27FC236}">
              <a16:creationId xmlns:a16="http://schemas.microsoft.com/office/drawing/2014/main" id="{35407B25-462B-450D-804C-F6BDC4080A9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831" name="AutoShape 3" descr="Resultado de imagen para logo gobierno regional bio bio">
          <a:extLst>
            <a:ext uri="{FF2B5EF4-FFF2-40B4-BE49-F238E27FC236}">
              <a16:creationId xmlns:a16="http://schemas.microsoft.com/office/drawing/2014/main" id="{704C03ED-45DC-4045-AFD2-210F2B3010F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832" name="AutoShape 3" descr="Resultado de imagen para logo gobierno regional bio bio">
          <a:extLst>
            <a:ext uri="{FF2B5EF4-FFF2-40B4-BE49-F238E27FC236}">
              <a16:creationId xmlns:a16="http://schemas.microsoft.com/office/drawing/2014/main" id="{29928E2F-BE7A-4D01-B372-AF9800D4957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833" name="AutoShape 4" descr="Resultado de imagen para logo gobierno regional bio bio">
          <a:extLst>
            <a:ext uri="{FF2B5EF4-FFF2-40B4-BE49-F238E27FC236}">
              <a16:creationId xmlns:a16="http://schemas.microsoft.com/office/drawing/2014/main" id="{0A0A321B-4AB8-4D68-A59F-43E45F1F6B2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834" name="AutoShape 3" descr="Resultado de imagen para logo gobierno regional bio bio">
          <a:extLst>
            <a:ext uri="{FF2B5EF4-FFF2-40B4-BE49-F238E27FC236}">
              <a16:creationId xmlns:a16="http://schemas.microsoft.com/office/drawing/2014/main" id="{1A804F9D-1302-46F4-A98B-FE71E496395C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835" name="AutoShape 3" descr="Resultado de imagen para logo gobierno regional bio bio">
          <a:extLst>
            <a:ext uri="{FF2B5EF4-FFF2-40B4-BE49-F238E27FC236}">
              <a16:creationId xmlns:a16="http://schemas.microsoft.com/office/drawing/2014/main" id="{5F109805-1F48-411F-921F-59CB436293D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836" name="AutoShape 3" descr="Resultado de imagen para logo gobierno regional bio bio">
          <a:extLst>
            <a:ext uri="{FF2B5EF4-FFF2-40B4-BE49-F238E27FC236}">
              <a16:creationId xmlns:a16="http://schemas.microsoft.com/office/drawing/2014/main" id="{521DC7FF-B53C-4449-A97B-565E73202BB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837" name="AutoShape 3" descr="Resultado de imagen para logo gobierno regional bio bio">
          <a:extLst>
            <a:ext uri="{FF2B5EF4-FFF2-40B4-BE49-F238E27FC236}">
              <a16:creationId xmlns:a16="http://schemas.microsoft.com/office/drawing/2014/main" id="{99DE80D9-97A1-4276-A2A4-98239002E9B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838" name="AutoShape 3" descr="Resultado de imagen para logo gobierno regional bio bio">
          <a:extLst>
            <a:ext uri="{FF2B5EF4-FFF2-40B4-BE49-F238E27FC236}">
              <a16:creationId xmlns:a16="http://schemas.microsoft.com/office/drawing/2014/main" id="{F8D4D2E6-D980-408A-9665-71B4794C57A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839" name="AutoShape 3" descr="Resultado de imagen para logo gobierno regional bio bio">
          <a:extLst>
            <a:ext uri="{FF2B5EF4-FFF2-40B4-BE49-F238E27FC236}">
              <a16:creationId xmlns:a16="http://schemas.microsoft.com/office/drawing/2014/main" id="{EE35A986-48C1-4C44-9659-B87C96F89D6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840" name="AutoShape 4" descr="Resultado de imagen para logo gobierno regional bio bio">
          <a:extLst>
            <a:ext uri="{FF2B5EF4-FFF2-40B4-BE49-F238E27FC236}">
              <a16:creationId xmlns:a16="http://schemas.microsoft.com/office/drawing/2014/main" id="{F7AD12A5-8E68-4F1E-9E98-4EC15C9D764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841" name="AutoShape 4" descr="Resultado de imagen para logo gobierno regional bio bio">
          <a:extLst>
            <a:ext uri="{FF2B5EF4-FFF2-40B4-BE49-F238E27FC236}">
              <a16:creationId xmlns:a16="http://schemas.microsoft.com/office/drawing/2014/main" id="{A18A3E9D-D0CF-4C4C-B9F6-D167F3BAD85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842" name="AutoShape 4" descr="Resultado de imagen para logo gobierno regional bio bio">
          <a:extLst>
            <a:ext uri="{FF2B5EF4-FFF2-40B4-BE49-F238E27FC236}">
              <a16:creationId xmlns:a16="http://schemas.microsoft.com/office/drawing/2014/main" id="{23D2B2B8-B427-40C7-9BCA-2C6065C12A7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843" name="AutoShape 4" descr="Resultado de imagen para logo gobierno regional bio bio">
          <a:extLst>
            <a:ext uri="{FF2B5EF4-FFF2-40B4-BE49-F238E27FC236}">
              <a16:creationId xmlns:a16="http://schemas.microsoft.com/office/drawing/2014/main" id="{4DFC051A-E2D6-4F0E-A205-8CB5E524040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844" name="AutoShape 4" descr="Resultado de imagen para logo gobierno regional bio bio">
          <a:extLst>
            <a:ext uri="{FF2B5EF4-FFF2-40B4-BE49-F238E27FC236}">
              <a16:creationId xmlns:a16="http://schemas.microsoft.com/office/drawing/2014/main" id="{E8C17A99-2E04-4C68-929A-02AC4234F09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845" name="AutoShape 4" descr="Resultado de imagen para logo gobierno regional bio bio">
          <a:extLst>
            <a:ext uri="{FF2B5EF4-FFF2-40B4-BE49-F238E27FC236}">
              <a16:creationId xmlns:a16="http://schemas.microsoft.com/office/drawing/2014/main" id="{9A4BD3A6-1139-4BC5-B4DD-73FD6C96318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846" name="AutoShape 4" descr="Resultado de imagen para logo gobierno regional bio bio">
          <a:extLst>
            <a:ext uri="{FF2B5EF4-FFF2-40B4-BE49-F238E27FC236}">
              <a16:creationId xmlns:a16="http://schemas.microsoft.com/office/drawing/2014/main" id="{A3E46EEA-21BC-4562-964A-D79DEE824D8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847" name="AutoShape 3" descr="Resultado de imagen para logo gobierno regional bio bio">
          <a:extLst>
            <a:ext uri="{FF2B5EF4-FFF2-40B4-BE49-F238E27FC236}">
              <a16:creationId xmlns:a16="http://schemas.microsoft.com/office/drawing/2014/main" id="{C518F070-EB3E-4B22-B371-2CEFDE785B35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848" name="AutoShape 3" descr="Resultado de imagen para logo gobierno regional bio bio">
          <a:extLst>
            <a:ext uri="{FF2B5EF4-FFF2-40B4-BE49-F238E27FC236}">
              <a16:creationId xmlns:a16="http://schemas.microsoft.com/office/drawing/2014/main" id="{E5547E51-1A56-445E-A8F5-0F184A6F10E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849" name="AutoShape 3" descr="Resultado de imagen para logo gobierno regional bio bio">
          <a:extLst>
            <a:ext uri="{FF2B5EF4-FFF2-40B4-BE49-F238E27FC236}">
              <a16:creationId xmlns:a16="http://schemas.microsoft.com/office/drawing/2014/main" id="{996BED0A-E540-48BF-B1DA-EC7E6EA7AFC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850" name="AutoShape 3" descr="Resultado de imagen para logo gobierno regional bio bio">
          <a:extLst>
            <a:ext uri="{FF2B5EF4-FFF2-40B4-BE49-F238E27FC236}">
              <a16:creationId xmlns:a16="http://schemas.microsoft.com/office/drawing/2014/main" id="{2FEB10C7-4F74-4035-B19B-796B76FD166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851" name="AutoShape 3" descr="Resultado de imagen para logo gobierno regional bio bio">
          <a:extLst>
            <a:ext uri="{FF2B5EF4-FFF2-40B4-BE49-F238E27FC236}">
              <a16:creationId xmlns:a16="http://schemas.microsoft.com/office/drawing/2014/main" id="{4241FF4B-E6A7-4CA9-9B6F-BD0C1B19885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852" name="AutoShape 3" descr="Resultado de imagen para logo gobierno regional bio bio">
          <a:extLst>
            <a:ext uri="{FF2B5EF4-FFF2-40B4-BE49-F238E27FC236}">
              <a16:creationId xmlns:a16="http://schemas.microsoft.com/office/drawing/2014/main" id="{280D274B-6D06-48B5-8BB1-1188F3FDF00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853" name="AutoShape 3" descr="Resultado de imagen para logo gobierno regional bio bio">
          <a:extLst>
            <a:ext uri="{FF2B5EF4-FFF2-40B4-BE49-F238E27FC236}">
              <a16:creationId xmlns:a16="http://schemas.microsoft.com/office/drawing/2014/main" id="{FFE7AF21-3FC9-42AC-9BAB-8BB8523BA8FB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854" name="AutoShape 3" descr="Resultado de imagen para logo gobierno regional bio bio">
          <a:extLst>
            <a:ext uri="{FF2B5EF4-FFF2-40B4-BE49-F238E27FC236}">
              <a16:creationId xmlns:a16="http://schemas.microsoft.com/office/drawing/2014/main" id="{7F9973E3-06BD-41A6-B0D0-519BFDFC31E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855" name="AutoShape 3" descr="Resultado de imagen para logo gobierno regional bio bio">
          <a:extLst>
            <a:ext uri="{FF2B5EF4-FFF2-40B4-BE49-F238E27FC236}">
              <a16:creationId xmlns:a16="http://schemas.microsoft.com/office/drawing/2014/main" id="{CDDF16D2-9D36-4FCB-9C97-7A39973D188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856" name="AutoShape 3" descr="Resultado de imagen para logo gobierno regional bio bio">
          <a:extLst>
            <a:ext uri="{FF2B5EF4-FFF2-40B4-BE49-F238E27FC236}">
              <a16:creationId xmlns:a16="http://schemas.microsoft.com/office/drawing/2014/main" id="{2877AA8E-E073-4C2F-89E8-8069E4DD3D24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857" name="AutoShape 3" descr="Resultado de imagen para logo gobierno regional bio bio">
          <a:extLst>
            <a:ext uri="{FF2B5EF4-FFF2-40B4-BE49-F238E27FC236}">
              <a16:creationId xmlns:a16="http://schemas.microsoft.com/office/drawing/2014/main" id="{6024EE39-462F-45BF-9803-60DA6BA3937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858" name="AutoShape 3" descr="Resultado de imagen para logo gobierno regional bio bio">
          <a:extLst>
            <a:ext uri="{FF2B5EF4-FFF2-40B4-BE49-F238E27FC236}">
              <a16:creationId xmlns:a16="http://schemas.microsoft.com/office/drawing/2014/main" id="{5DF96211-BD92-4DB4-93E3-B4AACFA7CB1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859" name="AutoShape 3" descr="Resultado de imagen para logo gobierno regional bio bio">
          <a:extLst>
            <a:ext uri="{FF2B5EF4-FFF2-40B4-BE49-F238E27FC236}">
              <a16:creationId xmlns:a16="http://schemas.microsoft.com/office/drawing/2014/main" id="{E6CBE25E-8100-4E91-9A02-EE95F4446F54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860" name="AutoShape 3" descr="Resultado de imagen para logo gobierno regional bio bio">
          <a:extLst>
            <a:ext uri="{FF2B5EF4-FFF2-40B4-BE49-F238E27FC236}">
              <a16:creationId xmlns:a16="http://schemas.microsoft.com/office/drawing/2014/main" id="{D2B4C0CA-3958-4FEA-86CD-535B787C6FD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861" name="AutoShape 3" descr="Resultado de imagen para logo gobierno regional bio bio">
          <a:extLst>
            <a:ext uri="{FF2B5EF4-FFF2-40B4-BE49-F238E27FC236}">
              <a16:creationId xmlns:a16="http://schemas.microsoft.com/office/drawing/2014/main" id="{12B81BD1-3233-4A8B-B22B-3B45FF6E171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862" name="AutoShape 3" descr="Resultado de imagen para logo gobierno regional bio bio">
          <a:extLst>
            <a:ext uri="{FF2B5EF4-FFF2-40B4-BE49-F238E27FC236}">
              <a16:creationId xmlns:a16="http://schemas.microsoft.com/office/drawing/2014/main" id="{42A03093-77F0-4445-8D88-E5C6C055ABDA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863" name="AutoShape 3" descr="Resultado de imagen para logo gobierno regional bio bio">
          <a:extLst>
            <a:ext uri="{FF2B5EF4-FFF2-40B4-BE49-F238E27FC236}">
              <a16:creationId xmlns:a16="http://schemas.microsoft.com/office/drawing/2014/main" id="{D79D43A7-9F0B-4F82-B0D2-931925075AD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864" name="AutoShape 3" descr="Resultado de imagen para logo gobierno regional bio bio">
          <a:extLst>
            <a:ext uri="{FF2B5EF4-FFF2-40B4-BE49-F238E27FC236}">
              <a16:creationId xmlns:a16="http://schemas.microsoft.com/office/drawing/2014/main" id="{31AB7E6A-326A-47CE-B636-E7D353F326A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865" name="AutoShape 3" descr="Resultado de imagen para logo gobierno regional bio bio">
          <a:extLst>
            <a:ext uri="{FF2B5EF4-FFF2-40B4-BE49-F238E27FC236}">
              <a16:creationId xmlns:a16="http://schemas.microsoft.com/office/drawing/2014/main" id="{068D92CB-B05A-4CE4-9500-C7B54ED240C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866" name="AutoShape 3" descr="Resultado de imagen para logo gobierno regional bio bio">
          <a:extLst>
            <a:ext uri="{FF2B5EF4-FFF2-40B4-BE49-F238E27FC236}">
              <a16:creationId xmlns:a16="http://schemas.microsoft.com/office/drawing/2014/main" id="{83196C25-3F42-4D4E-8EAC-AD4FA1B534A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867" name="AutoShape 3" descr="Resultado de imagen para logo gobierno regional bio bio">
          <a:extLst>
            <a:ext uri="{FF2B5EF4-FFF2-40B4-BE49-F238E27FC236}">
              <a16:creationId xmlns:a16="http://schemas.microsoft.com/office/drawing/2014/main" id="{95389008-C3C0-4F1B-AEF3-50D6355DD35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868" name="AutoShape 3" descr="Resultado de imagen para logo gobierno regional bio bio">
          <a:extLst>
            <a:ext uri="{FF2B5EF4-FFF2-40B4-BE49-F238E27FC236}">
              <a16:creationId xmlns:a16="http://schemas.microsoft.com/office/drawing/2014/main" id="{A37712C9-97E3-4808-9603-E857CBE4E96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869" name="AutoShape 3" descr="Resultado de imagen para logo gobierno regional bio bio">
          <a:extLst>
            <a:ext uri="{FF2B5EF4-FFF2-40B4-BE49-F238E27FC236}">
              <a16:creationId xmlns:a16="http://schemas.microsoft.com/office/drawing/2014/main" id="{7529836C-4AAA-480D-B70B-7D4B5544C45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870" name="AutoShape 3" descr="Resultado de imagen para logo gobierno regional bio bio">
          <a:extLst>
            <a:ext uri="{FF2B5EF4-FFF2-40B4-BE49-F238E27FC236}">
              <a16:creationId xmlns:a16="http://schemas.microsoft.com/office/drawing/2014/main" id="{D03756F1-7C09-4540-BB6D-BDCD794CC5D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871" name="AutoShape 3" descr="Resultado de imagen para logo gobierno regional bio bio">
          <a:extLst>
            <a:ext uri="{FF2B5EF4-FFF2-40B4-BE49-F238E27FC236}">
              <a16:creationId xmlns:a16="http://schemas.microsoft.com/office/drawing/2014/main" id="{B88550E5-A94A-46A7-A0EB-8455696DFA4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872" name="AutoShape 3" descr="Resultado de imagen para logo gobierno regional bio bio">
          <a:extLst>
            <a:ext uri="{FF2B5EF4-FFF2-40B4-BE49-F238E27FC236}">
              <a16:creationId xmlns:a16="http://schemas.microsoft.com/office/drawing/2014/main" id="{0B454341-B6DB-43D6-AABF-87942E2F096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873" name="AutoShape 3" descr="Resultado de imagen para logo gobierno regional bio bio">
          <a:extLst>
            <a:ext uri="{FF2B5EF4-FFF2-40B4-BE49-F238E27FC236}">
              <a16:creationId xmlns:a16="http://schemas.microsoft.com/office/drawing/2014/main" id="{54188F96-9D99-45AF-ACE4-A22FB83CD8B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874" name="AutoShape 3" descr="Resultado de imagen para logo gobierno regional bio bio">
          <a:extLst>
            <a:ext uri="{FF2B5EF4-FFF2-40B4-BE49-F238E27FC236}">
              <a16:creationId xmlns:a16="http://schemas.microsoft.com/office/drawing/2014/main" id="{B7C63E7F-DA16-4625-8ACE-6A11DB52FAF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875" name="AutoShape 3" descr="Resultado de imagen para logo gobierno regional bio bio">
          <a:extLst>
            <a:ext uri="{FF2B5EF4-FFF2-40B4-BE49-F238E27FC236}">
              <a16:creationId xmlns:a16="http://schemas.microsoft.com/office/drawing/2014/main" id="{CFD465CF-A6A1-4968-AA31-1DD9859F0EE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876" name="AutoShape 3" descr="Resultado de imagen para logo gobierno regional bio bio">
          <a:extLst>
            <a:ext uri="{FF2B5EF4-FFF2-40B4-BE49-F238E27FC236}">
              <a16:creationId xmlns:a16="http://schemas.microsoft.com/office/drawing/2014/main" id="{81A918E2-BCFE-4B11-A8C5-6EAE7E4C090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877" name="AutoShape 3" descr="Resultado de imagen para logo gobierno regional bio bio">
          <a:extLst>
            <a:ext uri="{FF2B5EF4-FFF2-40B4-BE49-F238E27FC236}">
              <a16:creationId xmlns:a16="http://schemas.microsoft.com/office/drawing/2014/main" id="{3D5E4C59-D5A2-44B2-B2B0-E7D06ECE0A6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878" name="AutoShape 3" descr="Resultado de imagen para logo gobierno regional bio bio">
          <a:extLst>
            <a:ext uri="{FF2B5EF4-FFF2-40B4-BE49-F238E27FC236}">
              <a16:creationId xmlns:a16="http://schemas.microsoft.com/office/drawing/2014/main" id="{27E63F1F-11E2-4673-A5EB-4DE722FB5BA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879" name="AutoShape 3" descr="Resultado de imagen para logo gobierno regional bio bio">
          <a:extLst>
            <a:ext uri="{FF2B5EF4-FFF2-40B4-BE49-F238E27FC236}">
              <a16:creationId xmlns:a16="http://schemas.microsoft.com/office/drawing/2014/main" id="{FC0F7761-0E6E-4557-A29E-B43A16D8EFB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880" name="AutoShape 3" descr="Resultado de imagen para logo gobierno regional bio bio">
          <a:extLst>
            <a:ext uri="{FF2B5EF4-FFF2-40B4-BE49-F238E27FC236}">
              <a16:creationId xmlns:a16="http://schemas.microsoft.com/office/drawing/2014/main" id="{192D800B-C663-4D0F-A34D-525B5C054C8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881" name="AutoShape 4" descr="Resultado de imagen para logo gobierno regional bio bio">
          <a:extLst>
            <a:ext uri="{FF2B5EF4-FFF2-40B4-BE49-F238E27FC236}">
              <a16:creationId xmlns:a16="http://schemas.microsoft.com/office/drawing/2014/main" id="{19A6712A-C927-4737-A411-E385B580E3B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882" name="AutoShape 3" descr="Resultado de imagen para logo gobierno regional bio bio">
          <a:extLst>
            <a:ext uri="{FF2B5EF4-FFF2-40B4-BE49-F238E27FC236}">
              <a16:creationId xmlns:a16="http://schemas.microsoft.com/office/drawing/2014/main" id="{8AFE8EB1-ABDA-4CDE-B251-654C293FC660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883" name="AutoShape 3" descr="Resultado de imagen para logo gobierno regional bio bio">
          <a:extLst>
            <a:ext uri="{FF2B5EF4-FFF2-40B4-BE49-F238E27FC236}">
              <a16:creationId xmlns:a16="http://schemas.microsoft.com/office/drawing/2014/main" id="{2E7694B0-59F0-4150-960B-6FD9FE40D33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884" name="AutoShape 3" descr="Resultado de imagen para logo gobierno regional bio bio">
          <a:extLst>
            <a:ext uri="{FF2B5EF4-FFF2-40B4-BE49-F238E27FC236}">
              <a16:creationId xmlns:a16="http://schemas.microsoft.com/office/drawing/2014/main" id="{5814EBDB-39E6-4DC1-8CB3-9732E816A22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885" name="AutoShape 3" descr="Resultado de imagen para logo gobierno regional bio bio">
          <a:extLst>
            <a:ext uri="{FF2B5EF4-FFF2-40B4-BE49-F238E27FC236}">
              <a16:creationId xmlns:a16="http://schemas.microsoft.com/office/drawing/2014/main" id="{BFBCE97D-C1F4-4117-8EE1-7C2B25ACD07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886" name="AutoShape 3" descr="Resultado de imagen para logo gobierno regional bio bio">
          <a:extLst>
            <a:ext uri="{FF2B5EF4-FFF2-40B4-BE49-F238E27FC236}">
              <a16:creationId xmlns:a16="http://schemas.microsoft.com/office/drawing/2014/main" id="{9DA26C15-9314-4109-BB75-4E6F61EF490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887" name="AutoShape 3" descr="Resultado de imagen para logo gobierno regional bio bio">
          <a:extLst>
            <a:ext uri="{FF2B5EF4-FFF2-40B4-BE49-F238E27FC236}">
              <a16:creationId xmlns:a16="http://schemas.microsoft.com/office/drawing/2014/main" id="{9FA9184B-1C61-42BA-BEAE-290C0CE3C6E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888" name="AutoShape 4" descr="Resultado de imagen para logo gobierno regional bio bio">
          <a:extLst>
            <a:ext uri="{FF2B5EF4-FFF2-40B4-BE49-F238E27FC236}">
              <a16:creationId xmlns:a16="http://schemas.microsoft.com/office/drawing/2014/main" id="{B12263D2-D7F8-4C33-BB46-1E2794B143C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889" name="AutoShape 4" descr="Resultado de imagen para logo gobierno regional bio bio">
          <a:extLst>
            <a:ext uri="{FF2B5EF4-FFF2-40B4-BE49-F238E27FC236}">
              <a16:creationId xmlns:a16="http://schemas.microsoft.com/office/drawing/2014/main" id="{56F3B08D-559F-4EA8-9EE2-20624B343DC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890" name="AutoShape 4" descr="Resultado de imagen para logo gobierno regional bio bio">
          <a:extLst>
            <a:ext uri="{FF2B5EF4-FFF2-40B4-BE49-F238E27FC236}">
              <a16:creationId xmlns:a16="http://schemas.microsoft.com/office/drawing/2014/main" id="{21826FE2-C406-46EC-B4E0-19FEA699832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891" name="AutoShape 4" descr="Resultado de imagen para logo gobierno regional bio bio">
          <a:extLst>
            <a:ext uri="{FF2B5EF4-FFF2-40B4-BE49-F238E27FC236}">
              <a16:creationId xmlns:a16="http://schemas.microsoft.com/office/drawing/2014/main" id="{1FFB4684-01A0-42E6-98B6-B17F776472C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892" name="AutoShape 4" descr="Resultado de imagen para logo gobierno regional bio bio">
          <a:extLst>
            <a:ext uri="{FF2B5EF4-FFF2-40B4-BE49-F238E27FC236}">
              <a16:creationId xmlns:a16="http://schemas.microsoft.com/office/drawing/2014/main" id="{20F74410-008E-4372-9BEE-24CE8A01736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893" name="AutoShape 4" descr="Resultado de imagen para logo gobierno regional bio bio">
          <a:extLst>
            <a:ext uri="{FF2B5EF4-FFF2-40B4-BE49-F238E27FC236}">
              <a16:creationId xmlns:a16="http://schemas.microsoft.com/office/drawing/2014/main" id="{8AA378DE-3616-4C9B-868B-53B8DBB58AD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894" name="AutoShape 4" descr="Resultado de imagen para logo gobierno regional bio bio">
          <a:extLst>
            <a:ext uri="{FF2B5EF4-FFF2-40B4-BE49-F238E27FC236}">
              <a16:creationId xmlns:a16="http://schemas.microsoft.com/office/drawing/2014/main" id="{8BD334EE-31F0-4747-B214-6FBE9C33E23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5895" name="AutoShape 4" descr="Resultado de imagen para logo gobierno regional bio bio">
          <a:extLst>
            <a:ext uri="{FF2B5EF4-FFF2-40B4-BE49-F238E27FC236}">
              <a16:creationId xmlns:a16="http://schemas.microsoft.com/office/drawing/2014/main" id="{AE84B9B0-B28E-4E59-AAC9-89B0ADB83B5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5896" name="AutoShape 4" descr="Resultado de imagen para logo gobierno regional bio bio">
          <a:extLst>
            <a:ext uri="{FF2B5EF4-FFF2-40B4-BE49-F238E27FC236}">
              <a16:creationId xmlns:a16="http://schemas.microsoft.com/office/drawing/2014/main" id="{F4A01A29-604D-4089-B4D5-9399C53607D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897" name="AutoShape 3" descr="Resultado de imagen para logo gobierno regional bio bio">
          <a:extLst>
            <a:ext uri="{FF2B5EF4-FFF2-40B4-BE49-F238E27FC236}">
              <a16:creationId xmlns:a16="http://schemas.microsoft.com/office/drawing/2014/main" id="{2D642EF1-972D-411F-95BC-0C59555E4E48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898" name="AutoShape 3" descr="Resultado de imagen para logo gobierno regional bio bio">
          <a:extLst>
            <a:ext uri="{FF2B5EF4-FFF2-40B4-BE49-F238E27FC236}">
              <a16:creationId xmlns:a16="http://schemas.microsoft.com/office/drawing/2014/main" id="{3AA401D2-E7FE-43A9-B82D-71440434892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899" name="AutoShape 3" descr="Resultado de imagen para logo gobierno regional bio bio">
          <a:extLst>
            <a:ext uri="{FF2B5EF4-FFF2-40B4-BE49-F238E27FC236}">
              <a16:creationId xmlns:a16="http://schemas.microsoft.com/office/drawing/2014/main" id="{260B874B-4EED-44B8-BE51-928D59CFFC3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900" name="AutoShape 3" descr="Resultado de imagen para logo gobierno regional bio bio">
          <a:extLst>
            <a:ext uri="{FF2B5EF4-FFF2-40B4-BE49-F238E27FC236}">
              <a16:creationId xmlns:a16="http://schemas.microsoft.com/office/drawing/2014/main" id="{A669483C-7F50-4822-A62A-C3607F639CC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901" name="AutoShape 3" descr="Resultado de imagen para logo gobierno regional bio bio">
          <a:extLst>
            <a:ext uri="{FF2B5EF4-FFF2-40B4-BE49-F238E27FC236}">
              <a16:creationId xmlns:a16="http://schemas.microsoft.com/office/drawing/2014/main" id="{20697B23-43E2-4B14-AA13-4EBE5D4AAD6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902" name="AutoShape 3" descr="Resultado de imagen para logo gobierno regional bio bio">
          <a:extLst>
            <a:ext uri="{FF2B5EF4-FFF2-40B4-BE49-F238E27FC236}">
              <a16:creationId xmlns:a16="http://schemas.microsoft.com/office/drawing/2014/main" id="{9A33478C-5CAC-42A0-AEED-070D08835FA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903" name="AutoShape 4" descr="Resultado de imagen para logo gobierno regional bio bio">
          <a:extLst>
            <a:ext uri="{FF2B5EF4-FFF2-40B4-BE49-F238E27FC236}">
              <a16:creationId xmlns:a16="http://schemas.microsoft.com/office/drawing/2014/main" id="{4AEF7FD8-3382-48ED-8B4D-850D573B99E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904" name="AutoShape 3" descr="Resultado de imagen para logo gobierno regional bio bio">
          <a:extLst>
            <a:ext uri="{FF2B5EF4-FFF2-40B4-BE49-F238E27FC236}">
              <a16:creationId xmlns:a16="http://schemas.microsoft.com/office/drawing/2014/main" id="{C532680A-605D-451C-B713-EA71A7AFF6BF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905" name="AutoShape 3" descr="Resultado de imagen para logo gobierno regional bio bio">
          <a:extLst>
            <a:ext uri="{FF2B5EF4-FFF2-40B4-BE49-F238E27FC236}">
              <a16:creationId xmlns:a16="http://schemas.microsoft.com/office/drawing/2014/main" id="{B930EBD6-0C58-4342-9FA4-080C826ABE9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906" name="AutoShape 3" descr="Resultado de imagen para logo gobierno regional bio bio">
          <a:extLst>
            <a:ext uri="{FF2B5EF4-FFF2-40B4-BE49-F238E27FC236}">
              <a16:creationId xmlns:a16="http://schemas.microsoft.com/office/drawing/2014/main" id="{FC9443DF-271E-4BAC-B877-25FC6445E0B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907" name="AutoShape 3" descr="Resultado de imagen para logo gobierno regional bio bio">
          <a:extLst>
            <a:ext uri="{FF2B5EF4-FFF2-40B4-BE49-F238E27FC236}">
              <a16:creationId xmlns:a16="http://schemas.microsoft.com/office/drawing/2014/main" id="{CD6FC183-D50B-4FE3-883A-AEB742E044E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908" name="AutoShape 3" descr="Resultado de imagen para logo gobierno regional bio bio">
          <a:extLst>
            <a:ext uri="{FF2B5EF4-FFF2-40B4-BE49-F238E27FC236}">
              <a16:creationId xmlns:a16="http://schemas.microsoft.com/office/drawing/2014/main" id="{F596938E-02DC-49B6-9827-C2A37C00135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909" name="AutoShape 3" descr="Resultado de imagen para logo gobierno regional bio bio">
          <a:extLst>
            <a:ext uri="{FF2B5EF4-FFF2-40B4-BE49-F238E27FC236}">
              <a16:creationId xmlns:a16="http://schemas.microsoft.com/office/drawing/2014/main" id="{E3A0C2C1-03AF-4F0D-93A0-E7689023D4D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910" name="AutoShape 4" descr="Resultado de imagen para logo gobierno regional bio bio">
          <a:extLst>
            <a:ext uri="{FF2B5EF4-FFF2-40B4-BE49-F238E27FC236}">
              <a16:creationId xmlns:a16="http://schemas.microsoft.com/office/drawing/2014/main" id="{9D2FAF86-CF02-4709-B018-B64FB3F3085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911" name="AutoShape 4" descr="Resultado de imagen para logo gobierno regional bio bio">
          <a:extLst>
            <a:ext uri="{FF2B5EF4-FFF2-40B4-BE49-F238E27FC236}">
              <a16:creationId xmlns:a16="http://schemas.microsoft.com/office/drawing/2014/main" id="{F6D3240F-1629-4582-AE11-A4388D4A07F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912" name="AutoShape 4" descr="Resultado de imagen para logo gobierno regional bio bio">
          <a:extLst>
            <a:ext uri="{FF2B5EF4-FFF2-40B4-BE49-F238E27FC236}">
              <a16:creationId xmlns:a16="http://schemas.microsoft.com/office/drawing/2014/main" id="{BCC43DF9-BAF2-4BAF-954D-EE29CE47CA1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913" name="AutoShape 4" descr="Resultado de imagen para logo gobierno regional bio bio">
          <a:extLst>
            <a:ext uri="{FF2B5EF4-FFF2-40B4-BE49-F238E27FC236}">
              <a16:creationId xmlns:a16="http://schemas.microsoft.com/office/drawing/2014/main" id="{B7D36646-2858-4EEE-8B71-6E285259A95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914" name="AutoShape 4" descr="Resultado de imagen para logo gobierno regional bio bio">
          <a:extLst>
            <a:ext uri="{FF2B5EF4-FFF2-40B4-BE49-F238E27FC236}">
              <a16:creationId xmlns:a16="http://schemas.microsoft.com/office/drawing/2014/main" id="{DF16BF95-80AC-4018-AB50-E1AA4628561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915" name="AutoShape 4" descr="Resultado de imagen para logo gobierno regional bio bio">
          <a:extLst>
            <a:ext uri="{FF2B5EF4-FFF2-40B4-BE49-F238E27FC236}">
              <a16:creationId xmlns:a16="http://schemas.microsoft.com/office/drawing/2014/main" id="{FB9F98CD-4403-48C5-B70C-932F0595F60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916" name="AutoShape 4" descr="Resultado de imagen para logo gobierno regional bio bio">
          <a:extLst>
            <a:ext uri="{FF2B5EF4-FFF2-40B4-BE49-F238E27FC236}">
              <a16:creationId xmlns:a16="http://schemas.microsoft.com/office/drawing/2014/main" id="{7091BAB1-2ABB-4715-8307-9B00732E34A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5917" name="AutoShape 4" descr="Resultado de imagen para logo gobierno regional bio bio">
          <a:extLst>
            <a:ext uri="{FF2B5EF4-FFF2-40B4-BE49-F238E27FC236}">
              <a16:creationId xmlns:a16="http://schemas.microsoft.com/office/drawing/2014/main" id="{F97C0E82-CDB1-4D42-BBB4-CCF4CDF23B2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5918" name="AutoShape 4" descr="Resultado de imagen para logo gobierno regional bio bio">
          <a:extLst>
            <a:ext uri="{FF2B5EF4-FFF2-40B4-BE49-F238E27FC236}">
              <a16:creationId xmlns:a16="http://schemas.microsoft.com/office/drawing/2014/main" id="{E3DED210-83CB-4783-95C6-E9662CCF41E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5919" name="AutoShape 3" descr="Resultado de imagen para logo gobierno regional bio bio">
          <a:extLst>
            <a:ext uri="{FF2B5EF4-FFF2-40B4-BE49-F238E27FC236}">
              <a16:creationId xmlns:a16="http://schemas.microsoft.com/office/drawing/2014/main" id="{A0861BAD-BB40-4CB2-B12A-296FEFB386E8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920" name="AutoShape 3" descr="Resultado de imagen para logo gobierno regional bio bio">
          <a:extLst>
            <a:ext uri="{FF2B5EF4-FFF2-40B4-BE49-F238E27FC236}">
              <a16:creationId xmlns:a16="http://schemas.microsoft.com/office/drawing/2014/main" id="{946D420F-B26A-4AAD-B882-D3B1AB10810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921" name="AutoShape 3" descr="Resultado de imagen para logo gobierno regional bio bio">
          <a:extLst>
            <a:ext uri="{FF2B5EF4-FFF2-40B4-BE49-F238E27FC236}">
              <a16:creationId xmlns:a16="http://schemas.microsoft.com/office/drawing/2014/main" id="{2D63E099-32ED-49F7-8905-E801A608936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922" name="AutoShape 3" descr="Resultado de imagen para logo gobierno regional bio bio">
          <a:extLst>
            <a:ext uri="{FF2B5EF4-FFF2-40B4-BE49-F238E27FC236}">
              <a16:creationId xmlns:a16="http://schemas.microsoft.com/office/drawing/2014/main" id="{312F3EE7-EE61-49E5-A26A-385B0D35368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923" name="AutoShape 3" descr="Resultado de imagen para logo gobierno regional bio bio">
          <a:extLst>
            <a:ext uri="{FF2B5EF4-FFF2-40B4-BE49-F238E27FC236}">
              <a16:creationId xmlns:a16="http://schemas.microsoft.com/office/drawing/2014/main" id="{8B376413-77C9-4DF8-9A8A-69ED8D36DC2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924" name="AutoShape 3" descr="Resultado de imagen para logo gobierno regional bio bio">
          <a:extLst>
            <a:ext uri="{FF2B5EF4-FFF2-40B4-BE49-F238E27FC236}">
              <a16:creationId xmlns:a16="http://schemas.microsoft.com/office/drawing/2014/main" id="{24D1F750-C56F-4DB6-91C7-EB596749EEA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925" name="AutoShape 4" descr="Resultado de imagen para logo gobierno regional bio bio">
          <a:extLst>
            <a:ext uri="{FF2B5EF4-FFF2-40B4-BE49-F238E27FC236}">
              <a16:creationId xmlns:a16="http://schemas.microsoft.com/office/drawing/2014/main" id="{C2D5DA0C-274B-43F6-BEE7-114D5E30403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926" name="AutoShape 3" descr="Resultado de imagen para logo gobierno regional bio bio">
          <a:extLst>
            <a:ext uri="{FF2B5EF4-FFF2-40B4-BE49-F238E27FC236}">
              <a16:creationId xmlns:a16="http://schemas.microsoft.com/office/drawing/2014/main" id="{461F0875-422E-49E9-9981-7BCC919CBDAA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927" name="AutoShape 3" descr="Resultado de imagen para logo gobierno regional bio bio">
          <a:extLst>
            <a:ext uri="{FF2B5EF4-FFF2-40B4-BE49-F238E27FC236}">
              <a16:creationId xmlns:a16="http://schemas.microsoft.com/office/drawing/2014/main" id="{12CF3E4C-E737-4395-ACD2-0B6EE2DB5AD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5928" name="AutoShape 3" descr="Resultado de imagen para logo gobierno regional bio bio">
          <a:extLst>
            <a:ext uri="{FF2B5EF4-FFF2-40B4-BE49-F238E27FC236}">
              <a16:creationId xmlns:a16="http://schemas.microsoft.com/office/drawing/2014/main" id="{F13531A2-15EC-4212-B974-62153CE137A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5929" name="AutoShape 3" descr="Resultado de imagen para logo gobierno regional bio bio">
          <a:extLst>
            <a:ext uri="{FF2B5EF4-FFF2-40B4-BE49-F238E27FC236}">
              <a16:creationId xmlns:a16="http://schemas.microsoft.com/office/drawing/2014/main" id="{46E2A673-8816-405D-8060-FEF13EDC825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930" name="AutoShape 3" descr="Resultado de imagen para logo gobierno regional bio bio">
          <a:extLst>
            <a:ext uri="{FF2B5EF4-FFF2-40B4-BE49-F238E27FC236}">
              <a16:creationId xmlns:a16="http://schemas.microsoft.com/office/drawing/2014/main" id="{F270BF25-C8C5-4BD1-B131-E5923028F36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931" name="AutoShape 3" descr="Resultado de imagen para logo gobierno regional bio bio">
          <a:extLst>
            <a:ext uri="{FF2B5EF4-FFF2-40B4-BE49-F238E27FC236}">
              <a16:creationId xmlns:a16="http://schemas.microsoft.com/office/drawing/2014/main" id="{7A14DB90-759E-4C6A-86AC-DE915B2E2CE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932" name="AutoShape 4" descr="Resultado de imagen para logo gobierno regional bio bio">
          <a:extLst>
            <a:ext uri="{FF2B5EF4-FFF2-40B4-BE49-F238E27FC236}">
              <a16:creationId xmlns:a16="http://schemas.microsoft.com/office/drawing/2014/main" id="{AFE8DF12-9354-4894-B144-1270599DD91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933" name="AutoShape 4" descr="Resultado de imagen para logo gobierno regional bio bio">
          <a:extLst>
            <a:ext uri="{FF2B5EF4-FFF2-40B4-BE49-F238E27FC236}">
              <a16:creationId xmlns:a16="http://schemas.microsoft.com/office/drawing/2014/main" id="{25293388-9598-4BE9-BCE1-3D58558FA11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934" name="AutoShape 4" descr="Resultado de imagen para logo gobierno regional bio bio">
          <a:extLst>
            <a:ext uri="{FF2B5EF4-FFF2-40B4-BE49-F238E27FC236}">
              <a16:creationId xmlns:a16="http://schemas.microsoft.com/office/drawing/2014/main" id="{DD280AE3-89F0-4449-94AF-DF1880ACE05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935" name="AutoShape 4" descr="Resultado de imagen para logo gobierno regional bio bio">
          <a:extLst>
            <a:ext uri="{FF2B5EF4-FFF2-40B4-BE49-F238E27FC236}">
              <a16:creationId xmlns:a16="http://schemas.microsoft.com/office/drawing/2014/main" id="{63576AB6-51E2-432B-A6DF-5BFFAB2BD4A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936" name="AutoShape 4" descr="Resultado de imagen para logo gobierno regional bio bio">
          <a:extLst>
            <a:ext uri="{FF2B5EF4-FFF2-40B4-BE49-F238E27FC236}">
              <a16:creationId xmlns:a16="http://schemas.microsoft.com/office/drawing/2014/main" id="{9639D5A0-D4C3-4B1F-8537-53A1BF94FFF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937" name="AutoShape 4" descr="Resultado de imagen para logo gobierno regional bio bio">
          <a:extLst>
            <a:ext uri="{FF2B5EF4-FFF2-40B4-BE49-F238E27FC236}">
              <a16:creationId xmlns:a16="http://schemas.microsoft.com/office/drawing/2014/main" id="{DAAA357F-6908-4F0E-B9CB-A21DA431AFE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938" name="AutoShape 4" descr="Resultado de imagen para logo gobierno regional bio bio">
          <a:extLst>
            <a:ext uri="{FF2B5EF4-FFF2-40B4-BE49-F238E27FC236}">
              <a16:creationId xmlns:a16="http://schemas.microsoft.com/office/drawing/2014/main" id="{98EE58EF-0397-4131-8D7F-FDBC2E3F051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939" name="AutoShape 3" descr="Resultado de imagen para logo gobierno regional bio bio">
          <a:extLst>
            <a:ext uri="{FF2B5EF4-FFF2-40B4-BE49-F238E27FC236}">
              <a16:creationId xmlns:a16="http://schemas.microsoft.com/office/drawing/2014/main" id="{2BB8B473-AF82-433E-901C-4856B91E6A0E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940" name="AutoShape 3" descr="Resultado de imagen para logo gobierno regional bio bio">
          <a:extLst>
            <a:ext uri="{FF2B5EF4-FFF2-40B4-BE49-F238E27FC236}">
              <a16:creationId xmlns:a16="http://schemas.microsoft.com/office/drawing/2014/main" id="{CA1AE8BA-265F-4A27-85EC-6C4D217DE7C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5941" name="AutoShape 3" descr="Resultado de imagen para logo gobierno regional bio bio">
          <a:extLst>
            <a:ext uri="{FF2B5EF4-FFF2-40B4-BE49-F238E27FC236}">
              <a16:creationId xmlns:a16="http://schemas.microsoft.com/office/drawing/2014/main" id="{85B9ED5F-FC60-44EB-BE99-0A36DED0AAF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5942" name="AutoShape 3" descr="Resultado de imagen para logo gobierno regional bio bio">
          <a:extLst>
            <a:ext uri="{FF2B5EF4-FFF2-40B4-BE49-F238E27FC236}">
              <a16:creationId xmlns:a16="http://schemas.microsoft.com/office/drawing/2014/main" id="{687A944C-93C2-4B99-9A1E-9464F48AB94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943" name="AutoShape 3" descr="Resultado de imagen para logo gobierno regional bio bio">
          <a:extLst>
            <a:ext uri="{FF2B5EF4-FFF2-40B4-BE49-F238E27FC236}">
              <a16:creationId xmlns:a16="http://schemas.microsoft.com/office/drawing/2014/main" id="{73CC80D1-5E1E-4048-92FE-B51A79488BF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944" name="AutoShape 3" descr="Resultado de imagen para logo gobierno regional bio bio">
          <a:extLst>
            <a:ext uri="{FF2B5EF4-FFF2-40B4-BE49-F238E27FC236}">
              <a16:creationId xmlns:a16="http://schemas.microsoft.com/office/drawing/2014/main" id="{F00E7EAD-E1F7-47A3-A13D-581B9EBF893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945" name="AutoShape 4" descr="Resultado de imagen para logo gobierno regional bio bio">
          <a:extLst>
            <a:ext uri="{FF2B5EF4-FFF2-40B4-BE49-F238E27FC236}">
              <a16:creationId xmlns:a16="http://schemas.microsoft.com/office/drawing/2014/main" id="{0AAA4417-0F39-42DD-999C-12445CC8BB1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946" name="AutoShape 3" descr="Resultado de imagen para logo gobierno regional bio bio">
          <a:extLst>
            <a:ext uri="{FF2B5EF4-FFF2-40B4-BE49-F238E27FC236}">
              <a16:creationId xmlns:a16="http://schemas.microsoft.com/office/drawing/2014/main" id="{27C5D700-26F5-4D98-8F78-6B65FDCF5AA8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947" name="AutoShape 3" descr="Resultado de imagen para logo gobierno regional bio bio">
          <a:extLst>
            <a:ext uri="{FF2B5EF4-FFF2-40B4-BE49-F238E27FC236}">
              <a16:creationId xmlns:a16="http://schemas.microsoft.com/office/drawing/2014/main" id="{814A1F5D-E682-442C-8DC6-BAEE125806C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5948" name="AutoShape 3" descr="Resultado de imagen para logo gobierno regional bio bio">
          <a:extLst>
            <a:ext uri="{FF2B5EF4-FFF2-40B4-BE49-F238E27FC236}">
              <a16:creationId xmlns:a16="http://schemas.microsoft.com/office/drawing/2014/main" id="{899ED881-CB5E-485D-8F0A-2169804B608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5949" name="AutoShape 3" descr="Resultado de imagen para logo gobierno regional bio bio">
          <a:extLst>
            <a:ext uri="{FF2B5EF4-FFF2-40B4-BE49-F238E27FC236}">
              <a16:creationId xmlns:a16="http://schemas.microsoft.com/office/drawing/2014/main" id="{49488B43-B9D0-4BA7-A749-8D3DAD2F118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950" name="AutoShape 3" descr="Resultado de imagen para logo gobierno regional bio bio">
          <a:extLst>
            <a:ext uri="{FF2B5EF4-FFF2-40B4-BE49-F238E27FC236}">
              <a16:creationId xmlns:a16="http://schemas.microsoft.com/office/drawing/2014/main" id="{A579D8CD-47C1-48EF-96EF-2B2E85001EF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951" name="AutoShape 3" descr="Resultado de imagen para logo gobierno regional bio bio">
          <a:extLst>
            <a:ext uri="{FF2B5EF4-FFF2-40B4-BE49-F238E27FC236}">
              <a16:creationId xmlns:a16="http://schemas.microsoft.com/office/drawing/2014/main" id="{B42A683B-8C3B-412B-85EE-F2400203593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952" name="AutoShape 4" descr="Resultado de imagen para logo gobierno regional bio bio">
          <a:extLst>
            <a:ext uri="{FF2B5EF4-FFF2-40B4-BE49-F238E27FC236}">
              <a16:creationId xmlns:a16="http://schemas.microsoft.com/office/drawing/2014/main" id="{F21C8E2A-D44F-46EB-ACEC-21F7DFB1845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953" name="AutoShape 4" descr="Resultado de imagen para logo gobierno regional bio bio">
          <a:extLst>
            <a:ext uri="{FF2B5EF4-FFF2-40B4-BE49-F238E27FC236}">
              <a16:creationId xmlns:a16="http://schemas.microsoft.com/office/drawing/2014/main" id="{9823C5AD-2385-4127-B3A4-F9D9A91775A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954" name="AutoShape 4" descr="Resultado de imagen para logo gobierno regional bio bio">
          <a:extLst>
            <a:ext uri="{FF2B5EF4-FFF2-40B4-BE49-F238E27FC236}">
              <a16:creationId xmlns:a16="http://schemas.microsoft.com/office/drawing/2014/main" id="{9E570D32-0A2C-48F0-A00B-2F119E32A2E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955" name="AutoShape 4" descr="Resultado de imagen para logo gobierno regional bio bio">
          <a:extLst>
            <a:ext uri="{FF2B5EF4-FFF2-40B4-BE49-F238E27FC236}">
              <a16:creationId xmlns:a16="http://schemas.microsoft.com/office/drawing/2014/main" id="{943EEBDC-0258-43F9-8836-67FF61624F9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956" name="AutoShape 4" descr="Resultado de imagen para logo gobierno regional bio bio">
          <a:extLst>
            <a:ext uri="{FF2B5EF4-FFF2-40B4-BE49-F238E27FC236}">
              <a16:creationId xmlns:a16="http://schemas.microsoft.com/office/drawing/2014/main" id="{0D204162-4D21-4AD0-B292-97CE2698EAD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957" name="AutoShape 4" descr="Resultado de imagen para logo gobierno regional bio bio">
          <a:extLst>
            <a:ext uri="{FF2B5EF4-FFF2-40B4-BE49-F238E27FC236}">
              <a16:creationId xmlns:a16="http://schemas.microsoft.com/office/drawing/2014/main" id="{DBFFDCCD-4449-4C2D-B58D-C16BDB8085B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958" name="AutoShape 4" descr="Resultado de imagen para logo gobierno regional bio bio">
          <a:extLst>
            <a:ext uri="{FF2B5EF4-FFF2-40B4-BE49-F238E27FC236}">
              <a16:creationId xmlns:a16="http://schemas.microsoft.com/office/drawing/2014/main" id="{7E80EBCD-977A-427F-BF9B-B1AB59A9C85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959" name="AutoShape 3" descr="Resultado de imagen para logo gobierno regional bio bio">
          <a:extLst>
            <a:ext uri="{FF2B5EF4-FFF2-40B4-BE49-F238E27FC236}">
              <a16:creationId xmlns:a16="http://schemas.microsoft.com/office/drawing/2014/main" id="{0DE566CE-E33C-4BA7-9746-C8771EB18D8E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960" name="AutoShape 3" descr="Resultado de imagen para logo gobierno regional bio bio">
          <a:extLst>
            <a:ext uri="{FF2B5EF4-FFF2-40B4-BE49-F238E27FC236}">
              <a16:creationId xmlns:a16="http://schemas.microsoft.com/office/drawing/2014/main" id="{E8FA542C-D0D4-4912-A994-5690AB19BF2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5961" name="AutoShape 3" descr="Resultado de imagen para logo gobierno regional bio bio">
          <a:extLst>
            <a:ext uri="{FF2B5EF4-FFF2-40B4-BE49-F238E27FC236}">
              <a16:creationId xmlns:a16="http://schemas.microsoft.com/office/drawing/2014/main" id="{5556769C-16D8-48EE-8F23-95F4F173818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5962" name="AutoShape 3" descr="Resultado de imagen para logo gobierno regional bio bio">
          <a:extLst>
            <a:ext uri="{FF2B5EF4-FFF2-40B4-BE49-F238E27FC236}">
              <a16:creationId xmlns:a16="http://schemas.microsoft.com/office/drawing/2014/main" id="{88840390-3E2A-4327-AEAC-C93376B0A01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963" name="AutoShape 3" descr="Resultado de imagen para logo gobierno regional bio bio">
          <a:extLst>
            <a:ext uri="{FF2B5EF4-FFF2-40B4-BE49-F238E27FC236}">
              <a16:creationId xmlns:a16="http://schemas.microsoft.com/office/drawing/2014/main" id="{691D3322-A3A0-4CFC-945B-066AE815BD3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5964" name="AutoShape 3" descr="Resultado de imagen para logo gobierno regional bio bio">
          <a:extLst>
            <a:ext uri="{FF2B5EF4-FFF2-40B4-BE49-F238E27FC236}">
              <a16:creationId xmlns:a16="http://schemas.microsoft.com/office/drawing/2014/main" id="{6DBD928D-C630-45EB-B289-8D112CC3763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5965" name="AutoShape 3" descr="Resultado de imagen para logo gobierno regional bio bio">
          <a:extLst>
            <a:ext uri="{FF2B5EF4-FFF2-40B4-BE49-F238E27FC236}">
              <a16:creationId xmlns:a16="http://schemas.microsoft.com/office/drawing/2014/main" id="{04D4FB30-D686-4A07-8C3D-305407D24989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966" name="AutoShape 3" descr="Resultado de imagen para logo gobierno regional bio bio">
          <a:extLst>
            <a:ext uri="{FF2B5EF4-FFF2-40B4-BE49-F238E27FC236}">
              <a16:creationId xmlns:a16="http://schemas.microsoft.com/office/drawing/2014/main" id="{05C042E3-8B79-4002-8FEC-3703AA152DD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967" name="AutoShape 3" descr="Resultado de imagen para logo gobierno regional bio bio">
          <a:extLst>
            <a:ext uri="{FF2B5EF4-FFF2-40B4-BE49-F238E27FC236}">
              <a16:creationId xmlns:a16="http://schemas.microsoft.com/office/drawing/2014/main" id="{9AD9894F-F587-4BA5-9008-6273F3FCB26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5968" name="AutoShape 3" descr="Resultado de imagen para logo gobierno regional bio bio">
          <a:extLst>
            <a:ext uri="{FF2B5EF4-FFF2-40B4-BE49-F238E27FC236}">
              <a16:creationId xmlns:a16="http://schemas.microsoft.com/office/drawing/2014/main" id="{B2D55075-882F-49A9-8A77-CDC9F45EA8E6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969" name="AutoShape 3" descr="Resultado de imagen para logo gobierno regional bio bio">
          <a:extLst>
            <a:ext uri="{FF2B5EF4-FFF2-40B4-BE49-F238E27FC236}">
              <a16:creationId xmlns:a16="http://schemas.microsoft.com/office/drawing/2014/main" id="{CFBE6B8C-C2F7-44D1-AD3C-441830EA85C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970" name="AutoShape 3" descr="Resultado de imagen para logo gobierno regional bio bio">
          <a:extLst>
            <a:ext uri="{FF2B5EF4-FFF2-40B4-BE49-F238E27FC236}">
              <a16:creationId xmlns:a16="http://schemas.microsoft.com/office/drawing/2014/main" id="{093E6F6B-9912-44CD-8310-DF9A8DD972A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5971" name="AutoShape 3" descr="Resultado de imagen para logo gobierno regional bio bio">
          <a:extLst>
            <a:ext uri="{FF2B5EF4-FFF2-40B4-BE49-F238E27FC236}">
              <a16:creationId xmlns:a16="http://schemas.microsoft.com/office/drawing/2014/main" id="{87B5D51E-22B8-4398-9778-B5438EBE92DA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972" name="AutoShape 3" descr="Resultado de imagen para logo gobierno regional bio bio">
          <a:extLst>
            <a:ext uri="{FF2B5EF4-FFF2-40B4-BE49-F238E27FC236}">
              <a16:creationId xmlns:a16="http://schemas.microsoft.com/office/drawing/2014/main" id="{73F2D7E6-4318-4116-AE70-F7BE5F47AB7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973" name="AutoShape 3" descr="Resultado de imagen para logo gobierno regional bio bio">
          <a:extLst>
            <a:ext uri="{FF2B5EF4-FFF2-40B4-BE49-F238E27FC236}">
              <a16:creationId xmlns:a16="http://schemas.microsoft.com/office/drawing/2014/main" id="{88CADEC4-BDBB-4DE6-B254-29A71B05FEC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5974" name="AutoShape 3" descr="Resultado de imagen para logo gobierno regional bio bio">
          <a:extLst>
            <a:ext uri="{FF2B5EF4-FFF2-40B4-BE49-F238E27FC236}">
              <a16:creationId xmlns:a16="http://schemas.microsoft.com/office/drawing/2014/main" id="{04ED1C9C-B12A-4359-BCF4-57D6E11C7097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975" name="AutoShape 3" descr="Resultado de imagen para logo gobierno regional bio bio">
          <a:extLst>
            <a:ext uri="{FF2B5EF4-FFF2-40B4-BE49-F238E27FC236}">
              <a16:creationId xmlns:a16="http://schemas.microsoft.com/office/drawing/2014/main" id="{0A00FF24-6744-4BF0-AA51-88F855CFB6D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976" name="AutoShape 3" descr="Resultado de imagen para logo gobierno regional bio bio">
          <a:extLst>
            <a:ext uri="{FF2B5EF4-FFF2-40B4-BE49-F238E27FC236}">
              <a16:creationId xmlns:a16="http://schemas.microsoft.com/office/drawing/2014/main" id="{BA97FFE6-4E6C-4397-94AB-097B2261C2C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977" name="AutoShape 3" descr="Resultado de imagen para logo gobierno regional bio bio">
          <a:extLst>
            <a:ext uri="{FF2B5EF4-FFF2-40B4-BE49-F238E27FC236}">
              <a16:creationId xmlns:a16="http://schemas.microsoft.com/office/drawing/2014/main" id="{E5B26B4C-F71A-4509-8149-87F863F2584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978" name="AutoShape 3" descr="Resultado de imagen para logo gobierno regional bio bio">
          <a:extLst>
            <a:ext uri="{FF2B5EF4-FFF2-40B4-BE49-F238E27FC236}">
              <a16:creationId xmlns:a16="http://schemas.microsoft.com/office/drawing/2014/main" id="{EFD1A67D-1CBD-4998-BA87-D488CB1752D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979" name="AutoShape 3" descr="Resultado de imagen para logo gobierno regional bio bio">
          <a:extLst>
            <a:ext uri="{FF2B5EF4-FFF2-40B4-BE49-F238E27FC236}">
              <a16:creationId xmlns:a16="http://schemas.microsoft.com/office/drawing/2014/main" id="{CCF43688-7D99-4BAB-A186-FDCCC7C979F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980" name="AutoShape 3" descr="Resultado de imagen para logo gobierno regional bio bio">
          <a:extLst>
            <a:ext uri="{FF2B5EF4-FFF2-40B4-BE49-F238E27FC236}">
              <a16:creationId xmlns:a16="http://schemas.microsoft.com/office/drawing/2014/main" id="{95ADCB02-0C00-49CA-886A-E5A43606AB0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981" name="AutoShape 3" descr="Resultado de imagen para logo gobierno regional bio bio">
          <a:extLst>
            <a:ext uri="{FF2B5EF4-FFF2-40B4-BE49-F238E27FC236}">
              <a16:creationId xmlns:a16="http://schemas.microsoft.com/office/drawing/2014/main" id="{C0747C0C-296F-491D-80C9-6FFCA7193A9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982" name="AutoShape 3" descr="Resultado de imagen para logo gobierno regional bio bio">
          <a:extLst>
            <a:ext uri="{FF2B5EF4-FFF2-40B4-BE49-F238E27FC236}">
              <a16:creationId xmlns:a16="http://schemas.microsoft.com/office/drawing/2014/main" id="{397C5DB7-5077-4A98-8D89-CFE483044A0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983" name="AutoShape 3" descr="Resultado de imagen para logo gobierno regional bio bio">
          <a:extLst>
            <a:ext uri="{FF2B5EF4-FFF2-40B4-BE49-F238E27FC236}">
              <a16:creationId xmlns:a16="http://schemas.microsoft.com/office/drawing/2014/main" id="{2B3B3422-F5DC-45BF-B562-0B21833C317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984" name="AutoShape 3" descr="Resultado de imagen para logo gobierno regional bio bio">
          <a:extLst>
            <a:ext uri="{FF2B5EF4-FFF2-40B4-BE49-F238E27FC236}">
              <a16:creationId xmlns:a16="http://schemas.microsoft.com/office/drawing/2014/main" id="{5EE65B3E-9DC5-403D-A3E0-FB8D38E6600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5985" name="AutoShape 3" descr="Resultado de imagen para logo gobierno regional bio bio">
          <a:extLst>
            <a:ext uri="{FF2B5EF4-FFF2-40B4-BE49-F238E27FC236}">
              <a16:creationId xmlns:a16="http://schemas.microsoft.com/office/drawing/2014/main" id="{4F39C2BD-AB38-462A-AD30-7A4B8ABBC15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5986" name="AutoShape 3" descr="Resultado de imagen para logo gobierno regional bio bio">
          <a:extLst>
            <a:ext uri="{FF2B5EF4-FFF2-40B4-BE49-F238E27FC236}">
              <a16:creationId xmlns:a16="http://schemas.microsoft.com/office/drawing/2014/main" id="{B2DBCF09-9860-474C-B4CF-3D3D33222CE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5987" name="AutoShape 3" descr="Resultado de imagen para logo gobierno regional bio bio">
          <a:extLst>
            <a:ext uri="{FF2B5EF4-FFF2-40B4-BE49-F238E27FC236}">
              <a16:creationId xmlns:a16="http://schemas.microsoft.com/office/drawing/2014/main" id="{DD28B871-A5F0-4CF0-AF9A-0FBD1B00950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5988" name="AutoShape 3" descr="Resultado de imagen para logo gobierno regional bio bio">
          <a:extLst>
            <a:ext uri="{FF2B5EF4-FFF2-40B4-BE49-F238E27FC236}">
              <a16:creationId xmlns:a16="http://schemas.microsoft.com/office/drawing/2014/main" id="{3E3FA8E5-9AB7-49A4-A9A0-DA51A16C266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5989" name="AutoShape 3" descr="Resultado de imagen para logo gobierno regional bio bio">
          <a:extLst>
            <a:ext uri="{FF2B5EF4-FFF2-40B4-BE49-F238E27FC236}">
              <a16:creationId xmlns:a16="http://schemas.microsoft.com/office/drawing/2014/main" id="{1C92EEF6-AE01-4026-8936-62ED607D15A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5990" name="AutoShape 3" descr="Resultado de imagen para logo gobierno regional bio bio">
          <a:extLst>
            <a:ext uri="{FF2B5EF4-FFF2-40B4-BE49-F238E27FC236}">
              <a16:creationId xmlns:a16="http://schemas.microsoft.com/office/drawing/2014/main" id="{D815FCC7-7AC9-4845-996F-0A681DE1160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5991" name="AutoShape 3" descr="Resultado de imagen para logo gobierno regional bio bio">
          <a:extLst>
            <a:ext uri="{FF2B5EF4-FFF2-40B4-BE49-F238E27FC236}">
              <a16:creationId xmlns:a16="http://schemas.microsoft.com/office/drawing/2014/main" id="{2F321CD2-905D-4138-9E80-16B2F34C37B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5992" name="AutoShape 3" descr="Resultado de imagen para logo gobierno regional bio bio">
          <a:extLst>
            <a:ext uri="{FF2B5EF4-FFF2-40B4-BE49-F238E27FC236}">
              <a16:creationId xmlns:a16="http://schemas.microsoft.com/office/drawing/2014/main" id="{6EF2A853-FECC-445D-8559-297F40004B1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5993" name="AutoShape 4" descr="Resultado de imagen para logo gobierno regional bio bio">
          <a:extLst>
            <a:ext uri="{FF2B5EF4-FFF2-40B4-BE49-F238E27FC236}">
              <a16:creationId xmlns:a16="http://schemas.microsoft.com/office/drawing/2014/main" id="{B697D038-D311-4353-8B83-3E348EE88D0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994" name="AutoShape 3" descr="Resultado de imagen para logo gobierno regional bio bio">
          <a:extLst>
            <a:ext uri="{FF2B5EF4-FFF2-40B4-BE49-F238E27FC236}">
              <a16:creationId xmlns:a16="http://schemas.microsoft.com/office/drawing/2014/main" id="{4EC9762A-FA43-480C-87D7-C73089D1FFE2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5995" name="AutoShape 3" descr="Resultado de imagen para logo gobierno regional bio bio">
          <a:extLst>
            <a:ext uri="{FF2B5EF4-FFF2-40B4-BE49-F238E27FC236}">
              <a16:creationId xmlns:a16="http://schemas.microsoft.com/office/drawing/2014/main" id="{810D17C4-F717-4BCC-B1DD-588BE784364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5996" name="AutoShape 3" descr="Resultado de imagen para logo gobierno regional bio bio">
          <a:extLst>
            <a:ext uri="{FF2B5EF4-FFF2-40B4-BE49-F238E27FC236}">
              <a16:creationId xmlns:a16="http://schemas.microsoft.com/office/drawing/2014/main" id="{9C1172C7-6C8A-410C-BA67-A93F4C12B2D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5997" name="AutoShape 3" descr="Resultado de imagen para logo gobierno regional bio bio">
          <a:extLst>
            <a:ext uri="{FF2B5EF4-FFF2-40B4-BE49-F238E27FC236}">
              <a16:creationId xmlns:a16="http://schemas.microsoft.com/office/drawing/2014/main" id="{3FE8571A-D861-4063-9285-F85CF9CCDE1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998" name="AutoShape 3" descr="Resultado de imagen para logo gobierno regional bio bio">
          <a:extLst>
            <a:ext uri="{FF2B5EF4-FFF2-40B4-BE49-F238E27FC236}">
              <a16:creationId xmlns:a16="http://schemas.microsoft.com/office/drawing/2014/main" id="{F0D26037-8F81-45F4-B7CF-18ACABA551F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5999" name="AutoShape 3" descr="Resultado de imagen para logo gobierno regional bio bio">
          <a:extLst>
            <a:ext uri="{FF2B5EF4-FFF2-40B4-BE49-F238E27FC236}">
              <a16:creationId xmlns:a16="http://schemas.microsoft.com/office/drawing/2014/main" id="{30CE8AB9-5EED-4415-B9FD-60CB9342755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6000" name="AutoShape 4" descr="Resultado de imagen para logo gobierno regional bio bio">
          <a:extLst>
            <a:ext uri="{FF2B5EF4-FFF2-40B4-BE49-F238E27FC236}">
              <a16:creationId xmlns:a16="http://schemas.microsoft.com/office/drawing/2014/main" id="{D7DC3572-4686-47EC-8FDE-978E2CA0EE9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001" name="AutoShape 4" descr="Resultado de imagen para logo gobierno regional bio bio">
          <a:extLst>
            <a:ext uri="{FF2B5EF4-FFF2-40B4-BE49-F238E27FC236}">
              <a16:creationId xmlns:a16="http://schemas.microsoft.com/office/drawing/2014/main" id="{F89003E8-EA9C-4586-9D2F-BA5785F33F3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002" name="AutoShape 4" descr="Resultado de imagen para logo gobierno regional bio bio">
          <a:extLst>
            <a:ext uri="{FF2B5EF4-FFF2-40B4-BE49-F238E27FC236}">
              <a16:creationId xmlns:a16="http://schemas.microsoft.com/office/drawing/2014/main" id="{34EB868B-D7BD-4AA8-9548-61439A8673C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003" name="AutoShape 4" descr="Resultado de imagen para logo gobierno regional bio bio">
          <a:extLst>
            <a:ext uri="{FF2B5EF4-FFF2-40B4-BE49-F238E27FC236}">
              <a16:creationId xmlns:a16="http://schemas.microsoft.com/office/drawing/2014/main" id="{97FEA4DC-CCEC-455B-8E95-9A52F40B578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004" name="AutoShape 4" descr="Resultado de imagen para logo gobierno regional bio bio">
          <a:extLst>
            <a:ext uri="{FF2B5EF4-FFF2-40B4-BE49-F238E27FC236}">
              <a16:creationId xmlns:a16="http://schemas.microsoft.com/office/drawing/2014/main" id="{9CF98E70-892F-41AF-8515-CB09ED4BC3B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005" name="AutoShape 4" descr="Resultado de imagen para logo gobierno regional bio bio">
          <a:extLst>
            <a:ext uri="{FF2B5EF4-FFF2-40B4-BE49-F238E27FC236}">
              <a16:creationId xmlns:a16="http://schemas.microsoft.com/office/drawing/2014/main" id="{0F9360B7-5565-4ADE-B874-8397D368F30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006" name="AutoShape 4" descr="Resultado de imagen para logo gobierno regional bio bio">
          <a:extLst>
            <a:ext uri="{FF2B5EF4-FFF2-40B4-BE49-F238E27FC236}">
              <a16:creationId xmlns:a16="http://schemas.microsoft.com/office/drawing/2014/main" id="{862B3FA7-2270-496F-B7A1-47A2E74579F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007" name="AutoShape 4" descr="Resultado de imagen para logo gobierno regional bio bio">
          <a:extLst>
            <a:ext uri="{FF2B5EF4-FFF2-40B4-BE49-F238E27FC236}">
              <a16:creationId xmlns:a16="http://schemas.microsoft.com/office/drawing/2014/main" id="{F916AAE3-0639-4F27-9810-2DA032DE8D9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008" name="AutoShape 4" descr="Resultado de imagen para logo gobierno regional bio bio">
          <a:extLst>
            <a:ext uri="{FF2B5EF4-FFF2-40B4-BE49-F238E27FC236}">
              <a16:creationId xmlns:a16="http://schemas.microsoft.com/office/drawing/2014/main" id="{92E1F3EB-46E2-4875-841F-9A6F877F9F6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6009" name="AutoShape 3" descr="Resultado de imagen para logo gobierno regional bio bio">
          <a:extLst>
            <a:ext uri="{FF2B5EF4-FFF2-40B4-BE49-F238E27FC236}">
              <a16:creationId xmlns:a16="http://schemas.microsoft.com/office/drawing/2014/main" id="{3BFB8F35-5FC4-4419-851F-DBE1729F3756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010" name="AutoShape 3" descr="Resultado de imagen para logo gobierno regional bio bio">
          <a:extLst>
            <a:ext uri="{FF2B5EF4-FFF2-40B4-BE49-F238E27FC236}">
              <a16:creationId xmlns:a16="http://schemas.microsoft.com/office/drawing/2014/main" id="{E030AB43-7786-4447-B597-A8DF7B2E7D8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011" name="AutoShape 3" descr="Resultado de imagen para logo gobierno regional bio bio">
          <a:extLst>
            <a:ext uri="{FF2B5EF4-FFF2-40B4-BE49-F238E27FC236}">
              <a16:creationId xmlns:a16="http://schemas.microsoft.com/office/drawing/2014/main" id="{208AD8D0-CC9D-40F8-A098-4F15755E7B5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012" name="AutoShape 3" descr="Resultado de imagen para logo gobierno regional bio bio">
          <a:extLst>
            <a:ext uri="{FF2B5EF4-FFF2-40B4-BE49-F238E27FC236}">
              <a16:creationId xmlns:a16="http://schemas.microsoft.com/office/drawing/2014/main" id="{049571CB-057B-4A8F-B7E9-241D9350C80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6013" name="AutoShape 3" descr="Resultado de imagen para logo gobierno regional bio bio">
          <a:extLst>
            <a:ext uri="{FF2B5EF4-FFF2-40B4-BE49-F238E27FC236}">
              <a16:creationId xmlns:a16="http://schemas.microsoft.com/office/drawing/2014/main" id="{EA0A796C-7D2D-45F6-A2FC-0D491AD2566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6014" name="AutoShape 3" descr="Resultado de imagen para logo gobierno regional bio bio">
          <a:extLst>
            <a:ext uri="{FF2B5EF4-FFF2-40B4-BE49-F238E27FC236}">
              <a16:creationId xmlns:a16="http://schemas.microsoft.com/office/drawing/2014/main" id="{C9B1E879-C5EE-4193-B647-8ABC9F794BF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6015" name="AutoShape 4" descr="Resultado de imagen para logo gobierno regional bio bio">
          <a:extLst>
            <a:ext uri="{FF2B5EF4-FFF2-40B4-BE49-F238E27FC236}">
              <a16:creationId xmlns:a16="http://schemas.microsoft.com/office/drawing/2014/main" id="{91727168-3599-4080-87C5-D3860B16F83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6016" name="AutoShape 3" descr="Resultado de imagen para logo gobierno regional bio bio">
          <a:extLst>
            <a:ext uri="{FF2B5EF4-FFF2-40B4-BE49-F238E27FC236}">
              <a16:creationId xmlns:a16="http://schemas.microsoft.com/office/drawing/2014/main" id="{5E188CEA-9F8F-4D81-9A53-94919AB6371D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017" name="AutoShape 3" descr="Resultado de imagen para logo gobierno regional bio bio">
          <a:extLst>
            <a:ext uri="{FF2B5EF4-FFF2-40B4-BE49-F238E27FC236}">
              <a16:creationId xmlns:a16="http://schemas.microsoft.com/office/drawing/2014/main" id="{CF7708FE-A592-4ED5-AA1F-C8BD9BC3A4B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018" name="AutoShape 3" descr="Resultado de imagen para logo gobierno regional bio bio">
          <a:extLst>
            <a:ext uri="{FF2B5EF4-FFF2-40B4-BE49-F238E27FC236}">
              <a16:creationId xmlns:a16="http://schemas.microsoft.com/office/drawing/2014/main" id="{74B1865C-34A2-42CA-A64C-3C87F16C3DE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019" name="AutoShape 3" descr="Resultado de imagen para logo gobierno regional bio bio">
          <a:extLst>
            <a:ext uri="{FF2B5EF4-FFF2-40B4-BE49-F238E27FC236}">
              <a16:creationId xmlns:a16="http://schemas.microsoft.com/office/drawing/2014/main" id="{12E4A673-2C40-441E-B2C2-D9D5262AC3B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6020" name="AutoShape 3" descr="Resultado de imagen para logo gobierno regional bio bio">
          <a:extLst>
            <a:ext uri="{FF2B5EF4-FFF2-40B4-BE49-F238E27FC236}">
              <a16:creationId xmlns:a16="http://schemas.microsoft.com/office/drawing/2014/main" id="{FE338ADC-331D-44B2-8B84-8AD1DEC490B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6021" name="AutoShape 3" descr="Resultado de imagen para logo gobierno regional bio bio">
          <a:extLst>
            <a:ext uri="{FF2B5EF4-FFF2-40B4-BE49-F238E27FC236}">
              <a16:creationId xmlns:a16="http://schemas.microsoft.com/office/drawing/2014/main" id="{8588CA85-045C-41A4-ACDD-ED59EA060E6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6022" name="AutoShape 4" descr="Resultado de imagen para logo gobierno regional bio bio">
          <a:extLst>
            <a:ext uri="{FF2B5EF4-FFF2-40B4-BE49-F238E27FC236}">
              <a16:creationId xmlns:a16="http://schemas.microsoft.com/office/drawing/2014/main" id="{CA43294D-C543-483D-BF96-74D488CE1AA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023" name="AutoShape 4" descr="Resultado de imagen para logo gobierno regional bio bio">
          <a:extLst>
            <a:ext uri="{FF2B5EF4-FFF2-40B4-BE49-F238E27FC236}">
              <a16:creationId xmlns:a16="http://schemas.microsoft.com/office/drawing/2014/main" id="{33A5114C-1437-433F-883E-AB09C0C03CA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024" name="AutoShape 4" descr="Resultado de imagen para logo gobierno regional bio bio">
          <a:extLst>
            <a:ext uri="{FF2B5EF4-FFF2-40B4-BE49-F238E27FC236}">
              <a16:creationId xmlns:a16="http://schemas.microsoft.com/office/drawing/2014/main" id="{D830F92C-F819-46D2-92E5-8146DE9A70F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025" name="AutoShape 4" descr="Resultado de imagen para logo gobierno regional bio bio">
          <a:extLst>
            <a:ext uri="{FF2B5EF4-FFF2-40B4-BE49-F238E27FC236}">
              <a16:creationId xmlns:a16="http://schemas.microsoft.com/office/drawing/2014/main" id="{7C9504C7-52B1-4D89-94CE-7D2CAB99D4F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026" name="AutoShape 4" descr="Resultado de imagen para logo gobierno regional bio bio">
          <a:extLst>
            <a:ext uri="{FF2B5EF4-FFF2-40B4-BE49-F238E27FC236}">
              <a16:creationId xmlns:a16="http://schemas.microsoft.com/office/drawing/2014/main" id="{6338C587-CA4A-455F-B0EF-43F06EE3DED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027" name="AutoShape 4" descr="Resultado de imagen para logo gobierno regional bio bio">
          <a:extLst>
            <a:ext uri="{FF2B5EF4-FFF2-40B4-BE49-F238E27FC236}">
              <a16:creationId xmlns:a16="http://schemas.microsoft.com/office/drawing/2014/main" id="{83D19C23-1E81-445E-AFBB-43E9B632C5B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028" name="AutoShape 4" descr="Resultado de imagen para logo gobierno regional bio bio">
          <a:extLst>
            <a:ext uri="{FF2B5EF4-FFF2-40B4-BE49-F238E27FC236}">
              <a16:creationId xmlns:a16="http://schemas.microsoft.com/office/drawing/2014/main" id="{594913D3-A62B-40BD-BA58-91F7A236337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029" name="AutoShape 4" descr="Resultado de imagen para logo gobierno regional bio bio">
          <a:extLst>
            <a:ext uri="{FF2B5EF4-FFF2-40B4-BE49-F238E27FC236}">
              <a16:creationId xmlns:a16="http://schemas.microsoft.com/office/drawing/2014/main" id="{D5D1BB94-520A-4194-ACE4-E212F500C4B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030" name="AutoShape 4" descr="Resultado de imagen para logo gobierno regional bio bio">
          <a:extLst>
            <a:ext uri="{FF2B5EF4-FFF2-40B4-BE49-F238E27FC236}">
              <a16:creationId xmlns:a16="http://schemas.microsoft.com/office/drawing/2014/main" id="{AB941E92-9DB8-45C9-9A14-9942160DCFF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6031" name="AutoShape 3" descr="Resultado de imagen para logo gobierno regional bio bio">
          <a:extLst>
            <a:ext uri="{FF2B5EF4-FFF2-40B4-BE49-F238E27FC236}">
              <a16:creationId xmlns:a16="http://schemas.microsoft.com/office/drawing/2014/main" id="{C2118817-2864-4545-9BFB-AE69A6FD5083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032" name="AutoShape 3" descr="Resultado de imagen para logo gobierno regional bio bio">
          <a:extLst>
            <a:ext uri="{FF2B5EF4-FFF2-40B4-BE49-F238E27FC236}">
              <a16:creationId xmlns:a16="http://schemas.microsoft.com/office/drawing/2014/main" id="{FEC69035-AB71-431E-A256-3F39767092D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033" name="AutoShape 3" descr="Resultado de imagen para logo gobierno regional bio bio">
          <a:extLst>
            <a:ext uri="{FF2B5EF4-FFF2-40B4-BE49-F238E27FC236}">
              <a16:creationId xmlns:a16="http://schemas.microsoft.com/office/drawing/2014/main" id="{AF78CDEF-7EBB-4D29-831B-43F60F71FA0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034" name="AutoShape 3" descr="Resultado de imagen para logo gobierno regional bio bio">
          <a:extLst>
            <a:ext uri="{FF2B5EF4-FFF2-40B4-BE49-F238E27FC236}">
              <a16:creationId xmlns:a16="http://schemas.microsoft.com/office/drawing/2014/main" id="{37530D14-C4B4-4293-8631-E96AD613FE1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6035" name="AutoShape 3" descr="Resultado de imagen para logo gobierno regional bio bio">
          <a:extLst>
            <a:ext uri="{FF2B5EF4-FFF2-40B4-BE49-F238E27FC236}">
              <a16:creationId xmlns:a16="http://schemas.microsoft.com/office/drawing/2014/main" id="{E04321A2-725A-448F-8D02-C4633965C32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6036" name="AutoShape 3" descr="Resultado de imagen para logo gobierno regional bio bio">
          <a:extLst>
            <a:ext uri="{FF2B5EF4-FFF2-40B4-BE49-F238E27FC236}">
              <a16:creationId xmlns:a16="http://schemas.microsoft.com/office/drawing/2014/main" id="{0D651367-2BEA-4779-90BC-D01A5664394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037" name="AutoShape 4" descr="Resultado de imagen para logo gobierno regional bio bio">
          <a:extLst>
            <a:ext uri="{FF2B5EF4-FFF2-40B4-BE49-F238E27FC236}">
              <a16:creationId xmlns:a16="http://schemas.microsoft.com/office/drawing/2014/main" id="{28FC1F0A-FA6B-4DAD-83AD-C138122A8CE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6038" name="AutoShape 3" descr="Resultado de imagen para logo gobierno regional bio bio">
          <a:extLst>
            <a:ext uri="{FF2B5EF4-FFF2-40B4-BE49-F238E27FC236}">
              <a16:creationId xmlns:a16="http://schemas.microsoft.com/office/drawing/2014/main" id="{879F4831-4230-4292-B140-D04D9D2ABAE0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039" name="AutoShape 3" descr="Resultado de imagen para logo gobierno regional bio bio">
          <a:extLst>
            <a:ext uri="{FF2B5EF4-FFF2-40B4-BE49-F238E27FC236}">
              <a16:creationId xmlns:a16="http://schemas.microsoft.com/office/drawing/2014/main" id="{49600D96-A5EE-40CD-B581-571CBCA9AA5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040" name="AutoShape 3" descr="Resultado de imagen para logo gobierno regional bio bio">
          <a:extLst>
            <a:ext uri="{FF2B5EF4-FFF2-40B4-BE49-F238E27FC236}">
              <a16:creationId xmlns:a16="http://schemas.microsoft.com/office/drawing/2014/main" id="{D1D085A3-2ADB-4DEA-8F94-73F08C7CE6D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041" name="AutoShape 3" descr="Resultado de imagen para logo gobierno regional bio bio">
          <a:extLst>
            <a:ext uri="{FF2B5EF4-FFF2-40B4-BE49-F238E27FC236}">
              <a16:creationId xmlns:a16="http://schemas.microsoft.com/office/drawing/2014/main" id="{2F48636D-709B-44BB-AABF-96A157EAB8C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6042" name="AutoShape 3" descr="Resultado de imagen para logo gobierno regional bio bio">
          <a:extLst>
            <a:ext uri="{FF2B5EF4-FFF2-40B4-BE49-F238E27FC236}">
              <a16:creationId xmlns:a16="http://schemas.microsoft.com/office/drawing/2014/main" id="{0A6DDD67-DA9D-4663-BC32-C730ABA863E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6043" name="AutoShape 3" descr="Resultado de imagen para logo gobierno regional bio bio">
          <a:extLst>
            <a:ext uri="{FF2B5EF4-FFF2-40B4-BE49-F238E27FC236}">
              <a16:creationId xmlns:a16="http://schemas.microsoft.com/office/drawing/2014/main" id="{6C597A20-5610-48B5-966E-E3702559821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044" name="AutoShape 4" descr="Resultado de imagen para logo gobierno regional bio bio">
          <a:extLst>
            <a:ext uri="{FF2B5EF4-FFF2-40B4-BE49-F238E27FC236}">
              <a16:creationId xmlns:a16="http://schemas.microsoft.com/office/drawing/2014/main" id="{DB49C329-DAD8-4423-976A-58DC608D8CC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045" name="AutoShape 4" descr="Resultado de imagen para logo gobierno regional bio bio">
          <a:extLst>
            <a:ext uri="{FF2B5EF4-FFF2-40B4-BE49-F238E27FC236}">
              <a16:creationId xmlns:a16="http://schemas.microsoft.com/office/drawing/2014/main" id="{4B39756D-4D1F-416D-9CEF-979163A5037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046" name="AutoShape 4" descr="Resultado de imagen para logo gobierno regional bio bio">
          <a:extLst>
            <a:ext uri="{FF2B5EF4-FFF2-40B4-BE49-F238E27FC236}">
              <a16:creationId xmlns:a16="http://schemas.microsoft.com/office/drawing/2014/main" id="{9185DACF-0817-4CBD-A13A-60DF314A01B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047" name="AutoShape 4" descr="Resultado de imagen para logo gobierno regional bio bio">
          <a:extLst>
            <a:ext uri="{FF2B5EF4-FFF2-40B4-BE49-F238E27FC236}">
              <a16:creationId xmlns:a16="http://schemas.microsoft.com/office/drawing/2014/main" id="{337E61A1-4506-4FEB-88E5-7A869D07394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048" name="AutoShape 4" descr="Resultado de imagen para logo gobierno regional bio bio">
          <a:extLst>
            <a:ext uri="{FF2B5EF4-FFF2-40B4-BE49-F238E27FC236}">
              <a16:creationId xmlns:a16="http://schemas.microsoft.com/office/drawing/2014/main" id="{F6738447-1737-48BB-85AB-0225CA63C4A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049" name="AutoShape 4" descr="Resultado de imagen para logo gobierno regional bio bio">
          <a:extLst>
            <a:ext uri="{FF2B5EF4-FFF2-40B4-BE49-F238E27FC236}">
              <a16:creationId xmlns:a16="http://schemas.microsoft.com/office/drawing/2014/main" id="{710E5AD8-C37F-40DA-BCF0-EBDA0E0D3AE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050" name="AutoShape 4" descr="Resultado de imagen para logo gobierno regional bio bio">
          <a:extLst>
            <a:ext uri="{FF2B5EF4-FFF2-40B4-BE49-F238E27FC236}">
              <a16:creationId xmlns:a16="http://schemas.microsoft.com/office/drawing/2014/main" id="{92A1A00B-ED51-41B3-B673-30F8522C009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6051" name="AutoShape 3" descr="Resultado de imagen para logo gobierno regional bio bio">
          <a:extLst>
            <a:ext uri="{FF2B5EF4-FFF2-40B4-BE49-F238E27FC236}">
              <a16:creationId xmlns:a16="http://schemas.microsoft.com/office/drawing/2014/main" id="{9778E653-8383-4F65-9431-34440DDCDD40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052" name="AutoShape 3" descr="Resultado de imagen para logo gobierno regional bio bio">
          <a:extLst>
            <a:ext uri="{FF2B5EF4-FFF2-40B4-BE49-F238E27FC236}">
              <a16:creationId xmlns:a16="http://schemas.microsoft.com/office/drawing/2014/main" id="{D072469C-310E-4EBE-95D3-9C797EA6ABA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053" name="AutoShape 3" descr="Resultado de imagen para logo gobierno regional bio bio">
          <a:extLst>
            <a:ext uri="{FF2B5EF4-FFF2-40B4-BE49-F238E27FC236}">
              <a16:creationId xmlns:a16="http://schemas.microsoft.com/office/drawing/2014/main" id="{68D0F15F-394F-4457-BDC0-07D8B571FF9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054" name="AutoShape 3" descr="Resultado de imagen para logo gobierno regional bio bio">
          <a:extLst>
            <a:ext uri="{FF2B5EF4-FFF2-40B4-BE49-F238E27FC236}">
              <a16:creationId xmlns:a16="http://schemas.microsoft.com/office/drawing/2014/main" id="{04B5D0FF-7F53-43B3-B48A-B7CA1035DFA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6055" name="AutoShape 3" descr="Resultado de imagen para logo gobierno regional bio bio">
          <a:extLst>
            <a:ext uri="{FF2B5EF4-FFF2-40B4-BE49-F238E27FC236}">
              <a16:creationId xmlns:a16="http://schemas.microsoft.com/office/drawing/2014/main" id="{DCD58A1D-FC6F-4845-BF53-A6CBD30980C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6056" name="AutoShape 3" descr="Resultado de imagen para logo gobierno regional bio bio">
          <a:extLst>
            <a:ext uri="{FF2B5EF4-FFF2-40B4-BE49-F238E27FC236}">
              <a16:creationId xmlns:a16="http://schemas.microsoft.com/office/drawing/2014/main" id="{B01FF80A-2BD8-4F80-A833-DAC095405A7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057" name="AutoShape 4" descr="Resultado de imagen para logo gobierno regional bio bio">
          <a:extLst>
            <a:ext uri="{FF2B5EF4-FFF2-40B4-BE49-F238E27FC236}">
              <a16:creationId xmlns:a16="http://schemas.microsoft.com/office/drawing/2014/main" id="{4D452D10-6B2D-4521-B5FC-44CD365FCDD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6058" name="AutoShape 3" descr="Resultado de imagen para logo gobierno regional bio bio">
          <a:extLst>
            <a:ext uri="{FF2B5EF4-FFF2-40B4-BE49-F238E27FC236}">
              <a16:creationId xmlns:a16="http://schemas.microsoft.com/office/drawing/2014/main" id="{1A834C8F-BDB5-41F1-9CDE-9A43DABAF39D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059" name="AutoShape 3" descr="Resultado de imagen para logo gobierno regional bio bio">
          <a:extLst>
            <a:ext uri="{FF2B5EF4-FFF2-40B4-BE49-F238E27FC236}">
              <a16:creationId xmlns:a16="http://schemas.microsoft.com/office/drawing/2014/main" id="{668A7183-5260-47AB-B178-C302B4F2324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060" name="AutoShape 3" descr="Resultado de imagen para logo gobierno regional bio bio">
          <a:extLst>
            <a:ext uri="{FF2B5EF4-FFF2-40B4-BE49-F238E27FC236}">
              <a16:creationId xmlns:a16="http://schemas.microsoft.com/office/drawing/2014/main" id="{3B377DCA-D45D-4AD3-8830-8BB679CB2AF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061" name="AutoShape 3" descr="Resultado de imagen para logo gobierno regional bio bio">
          <a:extLst>
            <a:ext uri="{FF2B5EF4-FFF2-40B4-BE49-F238E27FC236}">
              <a16:creationId xmlns:a16="http://schemas.microsoft.com/office/drawing/2014/main" id="{933E0618-F791-4927-8ACF-8DFA095B20F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6062" name="AutoShape 3" descr="Resultado de imagen para logo gobierno regional bio bio">
          <a:extLst>
            <a:ext uri="{FF2B5EF4-FFF2-40B4-BE49-F238E27FC236}">
              <a16:creationId xmlns:a16="http://schemas.microsoft.com/office/drawing/2014/main" id="{586DC510-A6D3-4418-A5E7-664F84C4DC4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6063" name="AutoShape 3" descr="Resultado de imagen para logo gobierno regional bio bio">
          <a:extLst>
            <a:ext uri="{FF2B5EF4-FFF2-40B4-BE49-F238E27FC236}">
              <a16:creationId xmlns:a16="http://schemas.microsoft.com/office/drawing/2014/main" id="{D6E071F2-0BBF-4DC6-B85D-5F4A497081E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064" name="AutoShape 4" descr="Resultado de imagen para logo gobierno regional bio bio">
          <a:extLst>
            <a:ext uri="{FF2B5EF4-FFF2-40B4-BE49-F238E27FC236}">
              <a16:creationId xmlns:a16="http://schemas.microsoft.com/office/drawing/2014/main" id="{A74B0C41-5399-4270-85CB-57FC235872A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065" name="AutoShape 4" descr="Resultado de imagen para logo gobierno regional bio bio">
          <a:extLst>
            <a:ext uri="{FF2B5EF4-FFF2-40B4-BE49-F238E27FC236}">
              <a16:creationId xmlns:a16="http://schemas.microsoft.com/office/drawing/2014/main" id="{2D48F112-4B01-4D69-B5C3-A8F8305C067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066" name="AutoShape 4" descr="Resultado de imagen para logo gobierno regional bio bio">
          <a:extLst>
            <a:ext uri="{FF2B5EF4-FFF2-40B4-BE49-F238E27FC236}">
              <a16:creationId xmlns:a16="http://schemas.microsoft.com/office/drawing/2014/main" id="{124B20A9-5B2F-46D9-AACF-92BD06E2C4B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067" name="AutoShape 4" descr="Resultado de imagen para logo gobierno regional bio bio">
          <a:extLst>
            <a:ext uri="{FF2B5EF4-FFF2-40B4-BE49-F238E27FC236}">
              <a16:creationId xmlns:a16="http://schemas.microsoft.com/office/drawing/2014/main" id="{8A0ADFF8-5F55-4716-90C7-7C3FF82FBBF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068" name="AutoShape 4" descr="Resultado de imagen para logo gobierno regional bio bio">
          <a:extLst>
            <a:ext uri="{FF2B5EF4-FFF2-40B4-BE49-F238E27FC236}">
              <a16:creationId xmlns:a16="http://schemas.microsoft.com/office/drawing/2014/main" id="{D22775CD-A491-4CB6-BB6C-C5CFFD6D754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069" name="AutoShape 4" descr="Resultado de imagen para logo gobierno regional bio bio">
          <a:extLst>
            <a:ext uri="{FF2B5EF4-FFF2-40B4-BE49-F238E27FC236}">
              <a16:creationId xmlns:a16="http://schemas.microsoft.com/office/drawing/2014/main" id="{75080E05-BA6E-4EA1-8406-6D89D4DEF9E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070" name="AutoShape 4" descr="Resultado de imagen para logo gobierno regional bio bio">
          <a:extLst>
            <a:ext uri="{FF2B5EF4-FFF2-40B4-BE49-F238E27FC236}">
              <a16:creationId xmlns:a16="http://schemas.microsoft.com/office/drawing/2014/main" id="{3FD3D676-94E9-439E-A3D0-62A5D2187C2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6071" name="AutoShape 3" descr="Resultado de imagen para logo gobierno regional bio bio">
          <a:extLst>
            <a:ext uri="{FF2B5EF4-FFF2-40B4-BE49-F238E27FC236}">
              <a16:creationId xmlns:a16="http://schemas.microsoft.com/office/drawing/2014/main" id="{515D62E7-80EA-45C0-A94B-BC82574947F7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072" name="AutoShape 3" descr="Resultado de imagen para logo gobierno regional bio bio">
          <a:extLst>
            <a:ext uri="{FF2B5EF4-FFF2-40B4-BE49-F238E27FC236}">
              <a16:creationId xmlns:a16="http://schemas.microsoft.com/office/drawing/2014/main" id="{70CACF2F-FA20-4F77-8CC0-9BD93A76288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073" name="AutoShape 3" descr="Resultado de imagen para logo gobierno regional bio bio">
          <a:extLst>
            <a:ext uri="{FF2B5EF4-FFF2-40B4-BE49-F238E27FC236}">
              <a16:creationId xmlns:a16="http://schemas.microsoft.com/office/drawing/2014/main" id="{12440500-681C-4455-97EF-3B537EE6E56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074" name="AutoShape 3" descr="Resultado de imagen para logo gobierno regional bio bio">
          <a:extLst>
            <a:ext uri="{FF2B5EF4-FFF2-40B4-BE49-F238E27FC236}">
              <a16:creationId xmlns:a16="http://schemas.microsoft.com/office/drawing/2014/main" id="{5DD82C4A-75BB-48C5-AEF6-400FDA55846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6075" name="AutoShape 3" descr="Resultado de imagen para logo gobierno regional bio bio">
          <a:extLst>
            <a:ext uri="{FF2B5EF4-FFF2-40B4-BE49-F238E27FC236}">
              <a16:creationId xmlns:a16="http://schemas.microsoft.com/office/drawing/2014/main" id="{39FFD931-8AD3-497D-8670-5F71D0F5FA4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6076" name="AutoShape 3" descr="Resultado de imagen para logo gobierno regional bio bio">
          <a:extLst>
            <a:ext uri="{FF2B5EF4-FFF2-40B4-BE49-F238E27FC236}">
              <a16:creationId xmlns:a16="http://schemas.microsoft.com/office/drawing/2014/main" id="{B8783A85-A607-47AA-ACB6-8A530E2C078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077" name="AutoShape 3" descr="Resultado de imagen para logo gobierno regional bio bio">
          <a:extLst>
            <a:ext uri="{FF2B5EF4-FFF2-40B4-BE49-F238E27FC236}">
              <a16:creationId xmlns:a16="http://schemas.microsoft.com/office/drawing/2014/main" id="{B678B307-D504-49EB-8B68-08F37A2BF502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078" name="AutoShape 3" descr="Resultado de imagen para logo gobierno regional bio bio">
          <a:extLst>
            <a:ext uri="{FF2B5EF4-FFF2-40B4-BE49-F238E27FC236}">
              <a16:creationId xmlns:a16="http://schemas.microsoft.com/office/drawing/2014/main" id="{C0B361EF-B8FA-4197-8BF2-D993B48B54F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079" name="AutoShape 3" descr="Resultado de imagen para logo gobierno regional bio bio">
          <a:extLst>
            <a:ext uri="{FF2B5EF4-FFF2-40B4-BE49-F238E27FC236}">
              <a16:creationId xmlns:a16="http://schemas.microsoft.com/office/drawing/2014/main" id="{986C54EF-D853-4D06-8B55-5F222715ADE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080" name="AutoShape 3" descr="Resultado de imagen para logo gobierno regional bio bio">
          <a:extLst>
            <a:ext uri="{FF2B5EF4-FFF2-40B4-BE49-F238E27FC236}">
              <a16:creationId xmlns:a16="http://schemas.microsoft.com/office/drawing/2014/main" id="{B134EBC1-1422-4468-BADC-0C13B67205F4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081" name="AutoShape 3" descr="Resultado de imagen para logo gobierno regional bio bio">
          <a:extLst>
            <a:ext uri="{FF2B5EF4-FFF2-40B4-BE49-F238E27FC236}">
              <a16:creationId xmlns:a16="http://schemas.microsoft.com/office/drawing/2014/main" id="{6E0885E4-C898-48AB-B1D1-9B1E367DC91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082" name="AutoShape 3" descr="Resultado de imagen para logo gobierno regional bio bio">
          <a:extLst>
            <a:ext uri="{FF2B5EF4-FFF2-40B4-BE49-F238E27FC236}">
              <a16:creationId xmlns:a16="http://schemas.microsoft.com/office/drawing/2014/main" id="{1F26BC75-D026-4695-B509-0E8510FEA3E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083" name="AutoShape 3" descr="Resultado de imagen para logo gobierno regional bio bio">
          <a:extLst>
            <a:ext uri="{FF2B5EF4-FFF2-40B4-BE49-F238E27FC236}">
              <a16:creationId xmlns:a16="http://schemas.microsoft.com/office/drawing/2014/main" id="{3F3BE6CF-9014-4BD1-A58B-EC44887706EE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084" name="AutoShape 3" descr="Resultado de imagen para logo gobierno regional bio bio">
          <a:extLst>
            <a:ext uri="{FF2B5EF4-FFF2-40B4-BE49-F238E27FC236}">
              <a16:creationId xmlns:a16="http://schemas.microsoft.com/office/drawing/2014/main" id="{AE8E259A-F0C5-49A8-B100-E9BF42091EE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085" name="AutoShape 3" descr="Resultado de imagen para logo gobierno regional bio bio">
          <a:extLst>
            <a:ext uri="{FF2B5EF4-FFF2-40B4-BE49-F238E27FC236}">
              <a16:creationId xmlns:a16="http://schemas.microsoft.com/office/drawing/2014/main" id="{A2747553-EBC4-4BE8-9FC8-F782A074437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086" name="AutoShape 3" descr="Resultado de imagen para logo gobierno regional bio bio">
          <a:extLst>
            <a:ext uri="{FF2B5EF4-FFF2-40B4-BE49-F238E27FC236}">
              <a16:creationId xmlns:a16="http://schemas.microsoft.com/office/drawing/2014/main" id="{0668FDDD-15BB-4F49-8D94-EFFB881B4DF3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087" name="AutoShape 3" descr="Resultado de imagen para logo gobierno regional bio bio">
          <a:extLst>
            <a:ext uri="{FF2B5EF4-FFF2-40B4-BE49-F238E27FC236}">
              <a16:creationId xmlns:a16="http://schemas.microsoft.com/office/drawing/2014/main" id="{AF4FD8D4-2381-4666-9D61-F4FF261989C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088" name="AutoShape 3" descr="Resultado de imagen para logo gobierno regional bio bio">
          <a:extLst>
            <a:ext uri="{FF2B5EF4-FFF2-40B4-BE49-F238E27FC236}">
              <a16:creationId xmlns:a16="http://schemas.microsoft.com/office/drawing/2014/main" id="{E03A836E-AFDB-4AB4-B3AE-1030091EBF0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089" name="AutoShape 3" descr="Resultado de imagen para logo gobierno regional bio bio">
          <a:extLst>
            <a:ext uri="{FF2B5EF4-FFF2-40B4-BE49-F238E27FC236}">
              <a16:creationId xmlns:a16="http://schemas.microsoft.com/office/drawing/2014/main" id="{42292D27-A759-4E67-BE10-9DAEFA8B8E2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090" name="AutoShape 3" descr="Resultado de imagen para logo gobierno regional bio bio">
          <a:extLst>
            <a:ext uri="{FF2B5EF4-FFF2-40B4-BE49-F238E27FC236}">
              <a16:creationId xmlns:a16="http://schemas.microsoft.com/office/drawing/2014/main" id="{64650FB0-3E3C-4648-892F-A5B165B1DA0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091" name="AutoShape 3" descr="Resultado de imagen para logo gobierno regional bio bio">
          <a:extLst>
            <a:ext uri="{FF2B5EF4-FFF2-40B4-BE49-F238E27FC236}">
              <a16:creationId xmlns:a16="http://schemas.microsoft.com/office/drawing/2014/main" id="{3F208564-30C9-484F-907B-2CF7E14AEA6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092" name="AutoShape 3" descr="Resultado de imagen para logo gobierno regional bio bio">
          <a:extLst>
            <a:ext uri="{FF2B5EF4-FFF2-40B4-BE49-F238E27FC236}">
              <a16:creationId xmlns:a16="http://schemas.microsoft.com/office/drawing/2014/main" id="{7B3F128D-8725-4743-988C-D0B6C81BDF1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093" name="AutoShape 3" descr="Resultado de imagen para logo gobierno regional bio bio">
          <a:extLst>
            <a:ext uri="{FF2B5EF4-FFF2-40B4-BE49-F238E27FC236}">
              <a16:creationId xmlns:a16="http://schemas.microsoft.com/office/drawing/2014/main" id="{2716D6DC-38EB-4721-8384-1E3DB22B73F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094" name="AutoShape 3" descr="Resultado de imagen para logo gobierno regional bio bio">
          <a:extLst>
            <a:ext uri="{FF2B5EF4-FFF2-40B4-BE49-F238E27FC236}">
              <a16:creationId xmlns:a16="http://schemas.microsoft.com/office/drawing/2014/main" id="{B06B23A8-0A0C-4DEF-B1A4-6D4AFAA8967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095" name="AutoShape 3" descr="Resultado de imagen para logo gobierno regional bio bio">
          <a:extLst>
            <a:ext uri="{FF2B5EF4-FFF2-40B4-BE49-F238E27FC236}">
              <a16:creationId xmlns:a16="http://schemas.microsoft.com/office/drawing/2014/main" id="{2212EC7C-88FD-49EE-9789-988816745E1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096" name="AutoShape 3" descr="Resultado de imagen para logo gobierno regional bio bio">
          <a:extLst>
            <a:ext uri="{FF2B5EF4-FFF2-40B4-BE49-F238E27FC236}">
              <a16:creationId xmlns:a16="http://schemas.microsoft.com/office/drawing/2014/main" id="{D231AB74-A370-4ACF-98AF-7E1FDAC32D4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097" name="AutoShape 3" descr="Resultado de imagen para logo gobierno regional bio bio">
          <a:extLst>
            <a:ext uri="{FF2B5EF4-FFF2-40B4-BE49-F238E27FC236}">
              <a16:creationId xmlns:a16="http://schemas.microsoft.com/office/drawing/2014/main" id="{066FCC70-D7CA-4F81-8B27-CC04F76B0A5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098" name="AutoShape 3" descr="Resultado de imagen para logo gobierno regional bio bio">
          <a:extLst>
            <a:ext uri="{FF2B5EF4-FFF2-40B4-BE49-F238E27FC236}">
              <a16:creationId xmlns:a16="http://schemas.microsoft.com/office/drawing/2014/main" id="{88B70449-4DE4-41F6-A8E0-7E297E21D48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099" name="AutoShape 3" descr="Resultado de imagen para logo gobierno regional bio bio">
          <a:extLst>
            <a:ext uri="{FF2B5EF4-FFF2-40B4-BE49-F238E27FC236}">
              <a16:creationId xmlns:a16="http://schemas.microsoft.com/office/drawing/2014/main" id="{44E490BA-A6E0-4F0D-89DE-5C5D60A7DE5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100" name="AutoShape 3" descr="Resultado de imagen para logo gobierno regional bio bio">
          <a:extLst>
            <a:ext uri="{FF2B5EF4-FFF2-40B4-BE49-F238E27FC236}">
              <a16:creationId xmlns:a16="http://schemas.microsoft.com/office/drawing/2014/main" id="{9414EC56-796A-457D-BF5D-0580378B09F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101" name="AutoShape 3" descr="Resultado de imagen para logo gobierno regional bio bio">
          <a:extLst>
            <a:ext uri="{FF2B5EF4-FFF2-40B4-BE49-F238E27FC236}">
              <a16:creationId xmlns:a16="http://schemas.microsoft.com/office/drawing/2014/main" id="{07E1246A-DB5C-413B-99F6-25F66B39BBA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102" name="AutoShape 3" descr="Resultado de imagen para logo gobierno regional bio bio">
          <a:extLst>
            <a:ext uri="{FF2B5EF4-FFF2-40B4-BE49-F238E27FC236}">
              <a16:creationId xmlns:a16="http://schemas.microsoft.com/office/drawing/2014/main" id="{29F952E7-F622-4014-965F-88547AB5B7B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103" name="AutoShape 3" descr="Resultado de imagen para logo gobierno regional bio bio">
          <a:extLst>
            <a:ext uri="{FF2B5EF4-FFF2-40B4-BE49-F238E27FC236}">
              <a16:creationId xmlns:a16="http://schemas.microsoft.com/office/drawing/2014/main" id="{518D31CE-7ED0-42DA-B345-E3433FB5978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104" name="AutoShape 3" descr="Resultado de imagen para logo gobierno regional bio bio">
          <a:extLst>
            <a:ext uri="{FF2B5EF4-FFF2-40B4-BE49-F238E27FC236}">
              <a16:creationId xmlns:a16="http://schemas.microsoft.com/office/drawing/2014/main" id="{2FE27664-D271-407B-B299-C7B568520F3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105" name="AutoShape 4" descr="Resultado de imagen para logo gobierno regional bio bio">
          <a:extLst>
            <a:ext uri="{FF2B5EF4-FFF2-40B4-BE49-F238E27FC236}">
              <a16:creationId xmlns:a16="http://schemas.microsoft.com/office/drawing/2014/main" id="{752BB76D-D379-4C53-9DC0-FA33B28376C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6106" name="AutoShape 3" descr="Resultado de imagen para logo gobierno regional bio bio">
          <a:extLst>
            <a:ext uri="{FF2B5EF4-FFF2-40B4-BE49-F238E27FC236}">
              <a16:creationId xmlns:a16="http://schemas.microsoft.com/office/drawing/2014/main" id="{645D13D1-B955-445A-B669-345438F8C533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107" name="AutoShape 3" descr="Resultado de imagen para logo gobierno regional bio bio">
          <a:extLst>
            <a:ext uri="{FF2B5EF4-FFF2-40B4-BE49-F238E27FC236}">
              <a16:creationId xmlns:a16="http://schemas.microsoft.com/office/drawing/2014/main" id="{99B1CF86-C288-4657-B99F-80D2A760981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108" name="AutoShape 3" descr="Resultado de imagen para logo gobierno regional bio bio">
          <a:extLst>
            <a:ext uri="{FF2B5EF4-FFF2-40B4-BE49-F238E27FC236}">
              <a16:creationId xmlns:a16="http://schemas.microsoft.com/office/drawing/2014/main" id="{ACCDDEF2-4852-41DB-841B-431A15B079A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109" name="AutoShape 3" descr="Resultado de imagen para logo gobierno regional bio bio">
          <a:extLst>
            <a:ext uri="{FF2B5EF4-FFF2-40B4-BE49-F238E27FC236}">
              <a16:creationId xmlns:a16="http://schemas.microsoft.com/office/drawing/2014/main" id="{5B55960F-C6BD-4B6D-9D00-46AA4691FB4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6110" name="AutoShape 3" descr="Resultado de imagen para logo gobierno regional bio bio">
          <a:extLst>
            <a:ext uri="{FF2B5EF4-FFF2-40B4-BE49-F238E27FC236}">
              <a16:creationId xmlns:a16="http://schemas.microsoft.com/office/drawing/2014/main" id="{D616B287-29C5-4829-A872-28EA9DC729C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6111" name="AutoShape 3" descr="Resultado de imagen para logo gobierno regional bio bio">
          <a:extLst>
            <a:ext uri="{FF2B5EF4-FFF2-40B4-BE49-F238E27FC236}">
              <a16:creationId xmlns:a16="http://schemas.microsoft.com/office/drawing/2014/main" id="{FDDB7FE6-292D-4404-82D4-48A476DE534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112" name="AutoShape 4" descr="Resultado de imagen para logo gobierno regional bio bio">
          <a:extLst>
            <a:ext uri="{FF2B5EF4-FFF2-40B4-BE49-F238E27FC236}">
              <a16:creationId xmlns:a16="http://schemas.microsoft.com/office/drawing/2014/main" id="{E7D64AC5-780B-4FCA-81F0-D60FC899322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113" name="AutoShape 4" descr="Resultado de imagen para logo gobierno regional bio bio">
          <a:extLst>
            <a:ext uri="{FF2B5EF4-FFF2-40B4-BE49-F238E27FC236}">
              <a16:creationId xmlns:a16="http://schemas.microsoft.com/office/drawing/2014/main" id="{DD071481-A026-42EE-96F1-9938D74DB2A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114" name="AutoShape 4" descr="Resultado de imagen para logo gobierno regional bio bio">
          <a:extLst>
            <a:ext uri="{FF2B5EF4-FFF2-40B4-BE49-F238E27FC236}">
              <a16:creationId xmlns:a16="http://schemas.microsoft.com/office/drawing/2014/main" id="{0492E52D-F74A-43C1-9EE3-E4C8C92E1BF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115" name="AutoShape 4" descr="Resultado de imagen para logo gobierno regional bio bio">
          <a:extLst>
            <a:ext uri="{FF2B5EF4-FFF2-40B4-BE49-F238E27FC236}">
              <a16:creationId xmlns:a16="http://schemas.microsoft.com/office/drawing/2014/main" id="{F2A622E6-25C8-4CA6-9FDF-34D5556A667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116" name="AutoShape 4" descr="Resultado de imagen para logo gobierno regional bio bio">
          <a:extLst>
            <a:ext uri="{FF2B5EF4-FFF2-40B4-BE49-F238E27FC236}">
              <a16:creationId xmlns:a16="http://schemas.microsoft.com/office/drawing/2014/main" id="{071C51CF-FEB4-4F16-980B-6206461194E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117" name="AutoShape 4" descr="Resultado de imagen para logo gobierno regional bio bio">
          <a:extLst>
            <a:ext uri="{FF2B5EF4-FFF2-40B4-BE49-F238E27FC236}">
              <a16:creationId xmlns:a16="http://schemas.microsoft.com/office/drawing/2014/main" id="{8A3ABEA1-284F-4932-9075-F4AD6C62A5C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118" name="AutoShape 4" descr="Resultado de imagen para logo gobierno regional bio bio">
          <a:extLst>
            <a:ext uri="{FF2B5EF4-FFF2-40B4-BE49-F238E27FC236}">
              <a16:creationId xmlns:a16="http://schemas.microsoft.com/office/drawing/2014/main" id="{32E08B7E-FA89-4B99-BE76-875BBE2FC47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119" name="AutoShape 4" descr="Resultado de imagen para logo gobierno regional bio bio">
          <a:extLst>
            <a:ext uri="{FF2B5EF4-FFF2-40B4-BE49-F238E27FC236}">
              <a16:creationId xmlns:a16="http://schemas.microsoft.com/office/drawing/2014/main" id="{E50D320C-FC04-454B-BAE5-27BC95CEF7A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120" name="AutoShape 4" descr="Resultado de imagen para logo gobierno regional bio bio">
          <a:extLst>
            <a:ext uri="{FF2B5EF4-FFF2-40B4-BE49-F238E27FC236}">
              <a16:creationId xmlns:a16="http://schemas.microsoft.com/office/drawing/2014/main" id="{2AD737B9-BDD6-4129-A48C-19A5A27D9AD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6121" name="AutoShape 3" descr="Resultado de imagen para logo gobierno regional bio bio">
          <a:extLst>
            <a:ext uri="{FF2B5EF4-FFF2-40B4-BE49-F238E27FC236}">
              <a16:creationId xmlns:a16="http://schemas.microsoft.com/office/drawing/2014/main" id="{545F95F7-3298-4656-A305-FD098ED5A467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122" name="AutoShape 3" descr="Resultado de imagen para logo gobierno regional bio bio">
          <a:extLst>
            <a:ext uri="{FF2B5EF4-FFF2-40B4-BE49-F238E27FC236}">
              <a16:creationId xmlns:a16="http://schemas.microsoft.com/office/drawing/2014/main" id="{1F83DCAF-A1E7-4B1D-BE2A-8ADDC5A91C8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123" name="AutoShape 3" descr="Resultado de imagen para logo gobierno regional bio bio">
          <a:extLst>
            <a:ext uri="{FF2B5EF4-FFF2-40B4-BE49-F238E27FC236}">
              <a16:creationId xmlns:a16="http://schemas.microsoft.com/office/drawing/2014/main" id="{F30DD5FB-23BE-459B-A03F-60F2B55B81B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124" name="AutoShape 3" descr="Resultado de imagen para logo gobierno regional bio bio">
          <a:extLst>
            <a:ext uri="{FF2B5EF4-FFF2-40B4-BE49-F238E27FC236}">
              <a16:creationId xmlns:a16="http://schemas.microsoft.com/office/drawing/2014/main" id="{898893B6-2425-4F8E-A417-ECDE0D2D62D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6125" name="AutoShape 3" descr="Resultado de imagen para logo gobierno regional bio bio">
          <a:extLst>
            <a:ext uri="{FF2B5EF4-FFF2-40B4-BE49-F238E27FC236}">
              <a16:creationId xmlns:a16="http://schemas.microsoft.com/office/drawing/2014/main" id="{F86FBCDE-C1F9-491B-8F76-575573D024B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6126" name="AutoShape 3" descr="Resultado de imagen para logo gobierno regional bio bio">
          <a:extLst>
            <a:ext uri="{FF2B5EF4-FFF2-40B4-BE49-F238E27FC236}">
              <a16:creationId xmlns:a16="http://schemas.microsoft.com/office/drawing/2014/main" id="{3A67DCF1-9633-4AEF-BD2F-708942DE839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127" name="AutoShape 4" descr="Resultado de imagen para logo gobierno regional bio bio">
          <a:extLst>
            <a:ext uri="{FF2B5EF4-FFF2-40B4-BE49-F238E27FC236}">
              <a16:creationId xmlns:a16="http://schemas.microsoft.com/office/drawing/2014/main" id="{6181012B-6741-4DC1-9C39-FF10360858B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6128" name="AutoShape 3" descr="Resultado de imagen para logo gobierno regional bio bio">
          <a:extLst>
            <a:ext uri="{FF2B5EF4-FFF2-40B4-BE49-F238E27FC236}">
              <a16:creationId xmlns:a16="http://schemas.microsoft.com/office/drawing/2014/main" id="{BE15CB97-E680-49C5-8A97-04835CD91171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129" name="AutoShape 3" descr="Resultado de imagen para logo gobierno regional bio bio">
          <a:extLst>
            <a:ext uri="{FF2B5EF4-FFF2-40B4-BE49-F238E27FC236}">
              <a16:creationId xmlns:a16="http://schemas.microsoft.com/office/drawing/2014/main" id="{1CD9FBC6-D08E-4887-A45B-F89896411E8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130" name="AutoShape 3" descr="Resultado de imagen para logo gobierno regional bio bio">
          <a:extLst>
            <a:ext uri="{FF2B5EF4-FFF2-40B4-BE49-F238E27FC236}">
              <a16:creationId xmlns:a16="http://schemas.microsoft.com/office/drawing/2014/main" id="{EA7103A0-FF3B-4C08-8B87-9B74E388CDE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131" name="AutoShape 3" descr="Resultado de imagen para logo gobierno regional bio bio">
          <a:extLst>
            <a:ext uri="{FF2B5EF4-FFF2-40B4-BE49-F238E27FC236}">
              <a16:creationId xmlns:a16="http://schemas.microsoft.com/office/drawing/2014/main" id="{15A20E47-0BAA-4C32-A575-48B2FECB327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6132" name="AutoShape 3" descr="Resultado de imagen para logo gobierno regional bio bio">
          <a:extLst>
            <a:ext uri="{FF2B5EF4-FFF2-40B4-BE49-F238E27FC236}">
              <a16:creationId xmlns:a16="http://schemas.microsoft.com/office/drawing/2014/main" id="{A09D4B65-B5AC-417D-9EC5-96B744A7649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6133" name="AutoShape 3" descr="Resultado de imagen para logo gobierno regional bio bio">
          <a:extLst>
            <a:ext uri="{FF2B5EF4-FFF2-40B4-BE49-F238E27FC236}">
              <a16:creationId xmlns:a16="http://schemas.microsoft.com/office/drawing/2014/main" id="{B84B7CBF-0235-470E-8DF7-D60409E1D58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134" name="AutoShape 4" descr="Resultado de imagen para logo gobierno regional bio bio">
          <a:extLst>
            <a:ext uri="{FF2B5EF4-FFF2-40B4-BE49-F238E27FC236}">
              <a16:creationId xmlns:a16="http://schemas.microsoft.com/office/drawing/2014/main" id="{82792921-5044-4441-8631-CD71BDDAAAF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135" name="AutoShape 4" descr="Resultado de imagen para logo gobierno regional bio bio">
          <a:extLst>
            <a:ext uri="{FF2B5EF4-FFF2-40B4-BE49-F238E27FC236}">
              <a16:creationId xmlns:a16="http://schemas.microsoft.com/office/drawing/2014/main" id="{EABA4FEE-B022-4BDD-A89B-43053733256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136" name="AutoShape 4" descr="Resultado de imagen para logo gobierno regional bio bio">
          <a:extLst>
            <a:ext uri="{FF2B5EF4-FFF2-40B4-BE49-F238E27FC236}">
              <a16:creationId xmlns:a16="http://schemas.microsoft.com/office/drawing/2014/main" id="{44E77563-FCC5-4DFE-8E2D-872DFE68B0E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137" name="AutoShape 4" descr="Resultado de imagen para logo gobierno regional bio bio">
          <a:extLst>
            <a:ext uri="{FF2B5EF4-FFF2-40B4-BE49-F238E27FC236}">
              <a16:creationId xmlns:a16="http://schemas.microsoft.com/office/drawing/2014/main" id="{C8DA738E-048F-46E0-9BB3-9329C3D4A27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138" name="AutoShape 4" descr="Resultado de imagen para logo gobierno regional bio bio">
          <a:extLst>
            <a:ext uri="{FF2B5EF4-FFF2-40B4-BE49-F238E27FC236}">
              <a16:creationId xmlns:a16="http://schemas.microsoft.com/office/drawing/2014/main" id="{552E5F84-C8BE-4255-959E-75478676266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139" name="AutoShape 4" descr="Resultado de imagen para logo gobierno regional bio bio">
          <a:extLst>
            <a:ext uri="{FF2B5EF4-FFF2-40B4-BE49-F238E27FC236}">
              <a16:creationId xmlns:a16="http://schemas.microsoft.com/office/drawing/2014/main" id="{0C1FA760-B4EF-45C7-8D68-59BE983D401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140" name="AutoShape 4" descr="Resultado de imagen para logo gobierno regional bio bio">
          <a:extLst>
            <a:ext uri="{FF2B5EF4-FFF2-40B4-BE49-F238E27FC236}">
              <a16:creationId xmlns:a16="http://schemas.microsoft.com/office/drawing/2014/main" id="{09AF381B-9ACF-4B37-A182-C579ACE683D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141" name="AutoShape 4" descr="Resultado de imagen para logo gobierno regional bio bio">
          <a:extLst>
            <a:ext uri="{FF2B5EF4-FFF2-40B4-BE49-F238E27FC236}">
              <a16:creationId xmlns:a16="http://schemas.microsoft.com/office/drawing/2014/main" id="{E07249E0-4F0B-4D45-B865-C5A1B1E028F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142" name="AutoShape 4" descr="Resultado de imagen para logo gobierno regional bio bio">
          <a:extLst>
            <a:ext uri="{FF2B5EF4-FFF2-40B4-BE49-F238E27FC236}">
              <a16:creationId xmlns:a16="http://schemas.microsoft.com/office/drawing/2014/main" id="{DCB5528F-9CBD-489C-8630-B7D7B1B37EC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6143" name="AutoShape 3" descr="Resultado de imagen para logo gobierno regional bio bio">
          <a:extLst>
            <a:ext uri="{FF2B5EF4-FFF2-40B4-BE49-F238E27FC236}">
              <a16:creationId xmlns:a16="http://schemas.microsoft.com/office/drawing/2014/main" id="{BD5ABD7F-CCC2-4A16-A714-BD25CEEA0FE6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144" name="AutoShape 3" descr="Resultado de imagen para logo gobierno regional bio bio">
          <a:extLst>
            <a:ext uri="{FF2B5EF4-FFF2-40B4-BE49-F238E27FC236}">
              <a16:creationId xmlns:a16="http://schemas.microsoft.com/office/drawing/2014/main" id="{69ADC71F-9215-4A13-89B2-81797328F04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145" name="AutoShape 3" descr="Resultado de imagen para logo gobierno regional bio bio">
          <a:extLst>
            <a:ext uri="{FF2B5EF4-FFF2-40B4-BE49-F238E27FC236}">
              <a16:creationId xmlns:a16="http://schemas.microsoft.com/office/drawing/2014/main" id="{08146164-05E8-46CF-A1B4-F9A6C7BD35D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146" name="AutoShape 3" descr="Resultado de imagen para logo gobierno regional bio bio">
          <a:extLst>
            <a:ext uri="{FF2B5EF4-FFF2-40B4-BE49-F238E27FC236}">
              <a16:creationId xmlns:a16="http://schemas.microsoft.com/office/drawing/2014/main" id="{AD22F7E4-1484-4D41-8DE1-746F80629CF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6147" name="AutoShape 3" descr="Resultado de imagen para logo gobierno regional bio bio">
          <a:extLst>
            <a:ext uri="{FF2B5EF4-FFF2-40B4-BE49-F238E27FC236}">
              <a16:creationId xmlns:a16="http://schemas.microsoft.com/office/drawing/2014/main" id="{EF1E22C2-30E0-44A3-B368-A74959E3922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6148" name="AutoShape 3" descr="Resultado de imagen para logo gobierno regional bio bio">
          <a:extLst>
            <a:ext uri="{FF2B5EF4-FFF2-40B4-BE49-F238E27FC236}">
              <a16:creationId xmlns:a16="http://schemas.microsoft.com/office/drawing/2014/main" id="{CBBBD151-8BF3-4C0E-A8C0-2F6FBDB61A8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149" name="AutoShape 4" descr="Resultado de imagen para logo gobierno regional bio bio">
          <a:extLst>
            <a:ext uri="{FF2B5EF4-FFF2-40B4-BE49-F238E27FC236}">
              <a16:creationId xmlns:a16="http://schemas.microsoft.com/office/drawing/2014/main" id="{8B8D7030-A98D-4666-B694-52DA3AE66DA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150" name="AutoShape 3" descr="Resultado de imagen para logo gobierno regional bio bio">
          <a:extLst>
            <a:ext uri="{FF2B5EF4-FFF2-40B4-BE49-F238E27FC236}">
              <a16:creationId xmlns:a16="http://schemas.microsoft.com/office/drawing/2014/main" id="{56B866DC-F842-4392-A70D-E22C02EAA20A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151" name="AutoShape 3" descr="Resultado de imagen para logo gobierno regional bio bio">
          <a:extLst>
            <a:ext uri="{FF2B5EF4-FFF2-40B4-BE49-F238E27FC236}">
              <a16:creationId xmlns:a16="http://schemas.microsoft.com/office/drawing/2014/main" id="{319CC6C0-A1B1-4F09-A5AF-BA81ACD46FE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152" name="AutoShape 3" descr="Resultado de imagen para logo gobierno regional bio bio">
          <a:extLst>
            <a:ext uri="{FF2B5EF4-FFF2-40B4-BE49-F238E27FC236}">
              <a16:creationId xmlns:a16="http://schemas.microsoft.com/office/drawing/2014/main" id="{A3987CCF-7185-437B-8409-E6FF2A6D112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153" name="AutoShape 3" descr="Resultado de imagen para logo gobierno regional bio bio">
          <a:extLst>
            <a:ext uri="{FF2B5EF4-FFF2-40B4-BE49-F238E27FC236}">
              <a16:creationId xmlns:a16="http://schemas.microsoft.com/office/drawing/2014/main" id="{FF990A4D-8555-4105-83BB-8CD4625FCD5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6154" name="AutoShape 3" descr="Resultado de imagen para logo gobierno regional bio bio">
          <a:extLst>
            <a:ext uri="{FF2B5EF4-FFF2-40B4-BE49-F238E27FC236}">
              <a16:creationId xmlns:a16="http://schemas.microsoft.com/office/drawing/2014/main" id="{E19002A8-2B12-4789-A03C-B85BB0D9821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6155" name="AutoShape 3" descr="Resultado de imagen para logo gobierno regional bio bio">
          <a:extLst>
            <a:ext uri="{FF2B5EF4-FFF2-40B4-BE49-F238E27FC236}">
              <a16:creationId xmlns:a16="http://schemas.microsoft.com/office/drawing/2014/main" id="{12F99079-D40F-4FB9-8BED-3AC3D0BBAA8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156" name="AutoShape 4" descr="Resultado de imagen para logo gobierno regional bio bio">
          <a:extLst>
            <a:ext uri="{FF2B5EF4-FFF2-40B4-BE49-F238E27FC236}">
              <a16:creationId xmlns:a16="http://schemas.microsoft.com/office/drawing/2014/main" id="{0467E845-67EE-4180-9489-BD0C6E0B770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157" name="AutoShape 4" descr="Resultado de imagen para logo gobierno regional bio bio">
          <a:extLst>
            <a:ext uri="{FF2B5EF4-FFF2-40B4-BE49-F238E27FC236}">
              <a16:creationId xmlns:a16="http://schemas.microsoft.com/office/drawing/2014/main" id="{7463F0D3-ED8D-4529-B813-686E1E7335C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158" name="AutoShape 4" descr="Resultado de imagen para logo gobierno regional bio bio">
          <a:extLst>
            <a:ext uri="{FF2B5EF4-FFF2-40B4-BE49-F238E27FC236}">
              <a16:creationId xmlns:a16="http://schemas.microsoft.com/office/drawing/2014/main" id="{79F8FAFC-6512-4BD7-9911-A106A8D21EC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159" name="AutoShape 4" descr="Resultado de imagen para logo gobierno regional bio bio">
          <a:extLst>
            <a:ext uri="{FF2B5EF4-FFF2-40B4-BE49-F238E27FC236}">
              <a16:creationId xmlns:a16="http://schemas.microsoft.com/office/drawing/2014/main" id="{288B2405-F312-4FB7-B5CD-A2369DABE1A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160" name="AutoShape 4" descr="Resultado de imagen para logo gobierno regional bio bio">
          <a:extLst>
            <a:ext uri="{FF2B5EF4-FFF2-40B4-BE49-F238E27FC236}">
              <a16:creationId xmlns:a16="http://schemas.microsoft.com/office/drawing/2014/main" id="{5CF41816-DCCF-4054-B846-1423CE5B324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161" name="AutoShape 4" descr="Resultado de imagen para logo gobierno regional bio bio">
          <a:extLst>
            <a:ext uri="{FF2B5EF4-FFF2-40B4-BE49-F238E27FC236}">
              <a16:creationId xmlns:a16="http://schemas.microsoft.com/office/drawing/2014/main" id="{50FFC140-2ACA-4CCD-B45D-6C8778C71BC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162" name="AutoShape 4" descr="Resultado de imagen para logo gobierno regional bio bio">
          <a:extLst>
            <a:ext uri="{FF2B5EF4-FFF2-40B4-BE49-F238E27FC236}">
              <a16:creationId xmlns:a16="http://schemas.microsoft.com/office/drawing/2014/main" id="{0A363485-A4CF-4FD4-A7DE-4877466882F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163" name="AutoShape 3" descr="Resultado de imagen para logo gobierno regional bio bio">
          <a:extLst>
            <a:ext uri="{FF2B5EF4-FFF2-40B4-BE49-F238E27FC236}">
              <a16:creationId xmlns:a16="http://schemas.microsoft.com/office/drawing/2014/main" id="{FD12D5F4-46BA-4162-A4BF-FC66D52E783E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164" name="AutoShape 3" descr="Resultado de imagen para logo gobierno regional bio bio">
          <a:extLst>
            <a:ext uri="{FF2B5EF4-FFF2-40B4-BE49-F238E27FC236}">
              <a16:creationId xmlns:a16="http://schemas.microsoft.com/office/drawing/2014/main" id="{2DB50E38-04FF-4BBE-9163-2886F52E075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165" name="AutoShape 3" descr="Resultado de imagen para logo gobierno regional bio bio">
          <a:extLst>
            <a:ext uri="{FF2B5EF4-FFF2-40B4-BE49-F238E27FC236}">
              <a16:creationId xmlns:a16="http://schemas.microsoft.com/office/drawing/2014/main" id="{8CB2ECFB-3713-4B26-8A02-6D5B9EE3776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166" name="AutoShape 3" descr="Resultado de imagen para logo gobierno regional bio bio">
          <a:extLst>
            <a:ext uri="{FF2B5EF4-FFF2-40B4-BE49-F238E27FC236}">
              <a16:creationId xmlns:a16="http://schemas.microsoft.com/office/drawing/2014/main" id="{BF273DD7-AFA3-4E81-BF2C-91181C0CACC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6167" name="AutoShape 3" descr="Resultado de imagen para logo gobierno regional bio bio">
          <a:extLst>
            <a:ext uri="{FF2B5EF4-FFF2-40B4-BE49-F238E27FC236}">
              <a16:creationId xmlns:a16="http://schemas.microsoft.com/office/drawing/2014/main" id="{CCBFF57B-6FB2-4AAC-BF1C-BBF2BCBB9C6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6168" name="AutoShape 3" descr="Resultado de imagen para logo gobierno regional bio bio">
          <a:extLst>
            <a:ext uri="{FF2B5EF4-FFF2-40B4-BE49-F238E27FC236}">
              <a16:creationId xmlns:a16="http://schemas.microsoft.com/office/drawing/2014/main" id="{22AFE2A8-1BD2-45A4-A50A-ED22E409E13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169" name="AutoShape 4" descr="Resultado de imagen para logo gobierno regional bio bio">
          <a:extLst>
            <a:ext uri="{FF2B5EF4-FFF2-40B4-BE49-F238E27FC236}">
              <a16:creationId xmlns:a16="http://schemas.microsoft.com/office/drawing/2014/main" id="{07CF8148-BE4A-4567-A4E4-E1A414D354C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170" name="AutoShape 3" descr="Resultado de imagen para logo gobierno regional bio bio">
          <a:extLst>
            <a:ext uri="{FF2B5EF4-FFF2-40B4-BE49-F238E27FC236}">
              <a16:creationId xmlns:a16="http://schemas.microsoft.com/office/drawing/2014/main" id="{8E5E1611-0E75-4AE0-81F2-564B89EC4C18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171" name="AutoShape 3" descr="Resultado de imagen para logo gobierno regional bio bio">
          <a:extLst>
            <a:ext uri="{FF2B5EF4-FFF2-40B4-BE49-F238E27FC236}">
              <a16:creationId xmlns:a16="http://schemas.microsoft.com/office/drawing/2014/main" id="{C99A1723-F398-4EF0-942E-CABEA9BB7F5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172" name="AutoShape 3" descr="Resultado de imagen para logo gobierno regional bio bio">
          <a:extLst>
            <a:ext uri="{FF2B5EF4-FFF2-40B4-BE49-F238E27FC236}">
              <a16:creationId xmlns:a16="http://schemas.microsoft.com/office/drawing/2014/main" id="{5060820D-DC14-46AE-A01A-A871663831A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173" name="AutoShape 3" descr="Resultado de imagen para logo gobierno regional bio bio">
          <a:extLst>
            <a:ext uri="{FF2B5EF4-FFF2-40B4-BE49-F238E27FC236}">
              <a16:creationId xmlns:a16="http://schemas.microsoft.com/office/drawing/2014/main" id="{E5F45A03-8E2A-4F5F-8A2F-1C3CB539410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6174" name="AutoShape 3" descr="Resultado de imagen para logo gobierno regional bio bio">
          <a:extLst>
            <a:ext uri="{FF2B5EF4-FFF2-40B4-BE49-F238E27FC236}">
              <a16:creationId xmlns:a16="http://schemas.microsoft.com/office/drawing/2014/main" id="{7F3F7C7B-2220-428A-A28A-519389B01A0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6175" name="AutoShape 3" descr="Resultado de imagen para logo gobierno regional bio bio">
          <a:extLst>
            <a:ext uri="{FF2B5EF4-FFF2-40B4-BE49-F238E27FC236}">
              <a16:creationId xmlns:a16="http://schemas.microsoft.com/office/drawing/2014/main" id="{CA876148-D5D3-458F-91F6-AED7ECFE533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176" name="AutoShape 4" descr="Resultado de imagen para logo gobierno regional bio bio">
          <a:extLst>
            <a:ext uri="{FF2B5EF4-FFF2-40B4-BE49-F238E27FC236}">
              <a16:creationId xmlns:a16="http://schemas.microsoft.com/office/drawing/2014/main" id="{F4E9334C-777A-4B57-B100-816EA61A429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177" name="AutoShape 4" descr="Resultado de imagen para logo gobierno regional bio bio">
          <a:extLst>
            <a:ext uri="{FF2B5EF4-FFF2-40B4-BE49-F238E27FC236}">
              <a16:creationId xmlns:a16="http://schemas.microsoft.com/office/drawing/2014/main" id="{524C7BB4-8E49-4CAB-BE99-E7A2199A000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178" name="AutoShape 4" descr="Resultado de imagen para logo gobierno regional bio bio">
          <a:extLst>
            <a:ext uri="{FF2B5EF4-FFF2-40B4-BE49-F238E27FC236}">
              <a16:creationId xmlns:a16="http://schemas.microsoft.com/office/drawing/2014/main" id="{DC1FC948-C9A5-4E5B-9F6E-9EACD1770BE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179" name="AutoShape 4" descr="Resultado de imagen para logo gobierno regional bio bio">
          <a:extLst>
            <a:ext uri="{FF2B5EF4-FFF2-40B4-BE49-F238E27FC236}">
              <a16:creationId xmlns:a16="http://schemas.microsoft.com/office/drawing/2014/main" id="{16107120-35F7-46F9-A9C3-C47A18D0F9A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180" name="AutoShape 4" descr="Resultado de imagen para logo gobierno regional bio bio">
          <a:extLst>
            <a:ext uri="{FF2B5EF4-FFF2-40B4-BE49-F238E27FC236}">
              <a16:creationId xmlns:a16="http://schemas.microsoft.com/office/drawing/2014/main" id="{9BF9E457-E04E-4FE6-8879-6AAFCC979C1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181" name="AutoShape 4" descr="Resultado de imagen para logo gobierno regional bio bio">
          <a:extLst>
            <a:ext uri="{FF2B5EF4-FFF2-40B4-BE49-F238E27FC236}">
              <a16:creationId xmlns:a16="http://schemas.microsoft.com/office/drawing/2014/main" id="{619F2983-A8C7-4A90-A2DC-5CA5DFEC3A7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182" name="AutoShape 4" descr="Resultado de imagen para logo gobierno regional bio bio">
          <a:extLst>
            <a:ext uri="{FF2B5EF4-FFF2-40B4-BE49-F238E27FC236}">
              <a16:creationId xmlns:a16="http://schemas.microsoft.com/office/drawing/2014/main" id="{F45A0FEA-9D1E-4F79-8ADF-3E7CDB6C824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183" name="AutoShape 3" descr="Resultado de imagen para logo gobierno regional bio bio">
          <a:extLst>
            <a:ext uri="{FF2B5EF4-FFF2-40B4-BE49-F238E27FC236}">
              <a16:creationId xmlns:a16="http://schemas.microsoft.com/office/drawing/2014/main" id="{D742A0E8-98F2-442B-A9F8-20B435F582E0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184" name="AutoShape 3" descr="Resultado de imagen para logo gobierno regional bio bio">
          <a:extLst>
            <a:ext uri="{FF2B5EF4-FFF2-40B4-BE49-F238E27FC236}">
              <a16:creationId xmlns:a16="http://schemas.microsoft.com/office/drawing/2014/main" id="{4136BF33-BC91-445E-B904-3DB8E0CCB7A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185" name="AutoShape 3" descr="Resultado de imagen para logo gobierno regional bio bio">
          <a:extLst>
            <a:ext uri="{FF2B5EF4-FFF2-40B4-BE49-F238E27FC236}">
              <a16:creationId xmlns:a16="http://schemas.microsoft.com/office/drawing/2014/main" id="{3EF7D6C3-D91F-413F-9BF0-6CB96431FC6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186" name="AutoShape 3" descr="Resultado de imagen para logo gobierno regional bio bio">
          <a:extLst>
            <a:ext uri="{FF2B5EF4-FFF2-40B4-BE49-F238E27FC236}">
              <a16:creationId xmlns:a16="http://schemas.microsoft.com/office/drawing/2014/main" id="{7F6AFA96-64A8-46EB-AF4F-0C61B1D5ED0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6187" name="AutoShape 3" descr="Resultado de imagen para logo gobierno regional bio bio">
          <a:extLst>
            <a:ext uri="{FF2B5EF4-FFF2-40B4-BE49-F238E27FC236}">
              <a16:creationId xmlns:a16="http://schemas.microsoft.com/office/drawing/2014/main" id="{EED90252-8A2D-4008-BDDE-4EFAE71EE8F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6188" name="AutoShape 3" descr="Resultado de imagen para logo gobierno regional bio bio">
          <a:extLst>
            <a:ext uri="{FF2B5EF4-FFF2-40B4-BE49-F238E27FC236}">
              <a16:creationId xmlns:a16="http://schemas.microsoft.com/office/drawing/2014/main" id="{213F50C5-57F3-4A4F-8BE7-57FA01F0267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189" name="AutoShape 3" descr="Resultado de imagen para logo gobierno regional bio bio">
          <a:extLst>
            <a:ext uri="{FF2B5EF4-FFF2-40B4-BE49-F238E27FC236}">
              <a16:creationId xmlns:a16="http://schemas.microsoft.com/office/drawing/2014/main" id="{F2426E63-08D9-4AAF-A363-11459E6446F8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190" name="AutoShape 3" descr="Resultado de imagen para logo gobierno regional bio bio">
          <a:extLst>
            <a:ext uri="{FF2B5EF4-FFF2-40B4-BE49-F238E27FC236}">
              <a16:creationId xmlns:a16="http://schemas.microsoft.com/office/drawing/2014/main" id="{9A872B3F-23FD-45BF-9459-611DFC2A06F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191" name="AutoShape 3" descr="Resultado de imagen para logo gobierno regional bio bio">
          <a:extLst>
            <a:ext uri="{FF2B5EF4-FFF2-40B4-BE49-F238E27FC236}">
              <a16:creationId xmlns:a16="http://schemas.microsoft.com/office/drawing/2014/main" id="{6D771B3E-3008-4892-9DE8-438B7E3BA8B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192" name="AutoShape 3" descr="Resultado de imagen para logo gobierno regional bio bio">
          <a:extLst>
            <a:ext uri="{FF2B5EF4-FFF2-40B4-BE49-F238E27FC236}">
              <a16:creationId xmlns:a16="http://schemas.microsoft.com/office/drawing/2014/main" id="{BADCFB94-147B-4831-A001-C7D50DD8F538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193" name="AutoShape 3" descr="Resultado de imagen para logo gobierno regional bio bio">
          <a:extLst>
            <a:ext uri="{FF2B5EF4-FFF2-40B4-BE49-F238E27FC236}">
              <a16:creationId xmlns:a16="http://schemas.microsoft.com/office/drawing/2014/main" id="{EA8B5781-D1B2-410E-88A5-C153FA3BD6F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194" name="AutoShape 3" descr="Resultado de imagen para logo gobierno regional bio bio">
          <a:extLst>
            <a:ext uri="{FF2B5EF4-FFF2-40B4-BE49-F238E27FC236}">
              <a16:creationId xmlns:a16="http://schemas.microsoft.com/office/drawing/2014/main" id="{EE00D8D5-64B1-47CE-BAB9-98CC4E904A3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195" name="AutoShape 3" descr="Resultado de imagen para logo gobierno regional bio bio">
          <a:extLst>
            <a:ext uri="{FF2B5EF4-FFF2-40B4-BE49-F238E27FC236}">
              <a16:creationId xmlns:a16="http://schemas.microsoft.com/office/drawing/2014/main" id="{A7E2FF3D-8367-4197-96F6-539172425494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196" name="AutoShape 3" descr="Resultado de imagen para logo gobierno regional bio bio">
          <a:extLst>
            <a:ext uri="{FF2B5EF4-FFF2-40B4-BE49-F238E27FC236}">
              <a16:creationId xmlns:a16="http://schemas.microsoft.com/office/drawing/2014/main" id="{02448AEC-0BB0-40DF-8792-F99C0A6998C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197" name="AutoShape 3" descr="Resultado de imagen para logo gobierno regional bio bio">
          <a:extLst>
            <a:ext uri="{FF2B5EF4-FFF2-40B4-BE49-F238E27FC236}">
              <a16:creationId xmlns:a16="http://schemas.microsoft.com/office/drawing/2014/main" id="{941E3834-7E4B-4BED-975B-A476EE83987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198" name="AutoShape 3" descr="Resultado de imagen para logo gobierno regional bio bio">
          <a:extLst>
            <a:ext uri="{FF2B5EF4-FFF2-40B4-BE49-F238E27FC236}">
              <a16:creationId xmlns:a16="http://schemas.microsoft.com/office/drawing/2014/main" id="{6EF22DBF-6674-4218-8745-94E418FAC842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199" name="AutoShape 3" descr="Resultado de imagen para logo gobierno regional bio bio">
          <a:extLst>
            <a:ext uri="{FF2B5EF4-FFF2-40B4-BE49-F238E27FC236}">
              <a16:creationId xmlns:a16="http://schemas.microsoft.com/office/drawing/2014/main" id="{1045CAD9-5D9A-4C48-857C-54FEEC5E054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200" name="AutoShape 3" descr="Resultado de imagen para logo gobierno regional bio bio">
          <a:extLst>
            <a:ext uri="{FF2B5EF4-FFF2-40B4-BE49-F238E27FC236}">
              <a16:creationId xmlns:a16="http://schemas.microsoft.com/office/drawing/2014/main" id="{A02C4184-1D9C-4E1A-8D67-22ED826AB9B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201" name="AutoShape 3" descr="Resultado de imagen para logo gobierno regional bio bio">
          <a:extLst>
            <a:ext uri="{FF2B5EF4-FFF2-40B4-BE49-F238E27FC236}">
              <a16:creationId xmlns:a16="http://schemas.microsoft.com/office/drawing/2014/main" id="{2392FC34-C2D8-4B71-9607-7048B20BEB4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202" name="AutoShape 3" descr="Resultado de imagen para logo gobierno regional bio bio">
          <a:extLst>
            <a:ext uri="{FF2B5EF4-FFF2-40B4-BE49-F238E27FC236}">
              <a16:creationId xmlns:a16="http://schemas.microsoft.com/office/drawing/2014/main" id="{5B84A445-C704-4109-9E1E-644603A7E54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203" name="AutoShape 3" descr="Resultado de imagen para logo gobierno regional bio bio">
          <a:extLst>
            <a:ext uri="{FF2B5EF4-FFF2-40B4-BE49-F238E27FC236}">
              <a16:creationId xmlns:a16="http://schemas.microsoft.com/office/drawing/2014/main" id="{91AE4215-7ED2-476B-A837-9E3B4E3E6D6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204" name="AutoShape 3" descr="Resultado de imagen para logo gobierno regional bio bio">
          <a:extLst>
            <a:ext uri="{FF2B5EF4-FFF2-40B4-BE49-F238E27FC236}">
              <a16:creationId xmlns:a16="http://schemas.microsoft.com/office/drawing/2014/main" id="{E097F02E-B7C8-40AA-8530-C967F02D5E4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205" name="AutoShape 3" descr="Resultado de imagen para logo gobierno regional bio bio">
          <a:extLst>
            <a:ext uri="{FF2B5EF4-FFF2-40B4-BE49-F238E27FC236}">
              <a16:creationId xmlns:a16="http://schemas.microsoft.com/office/drawing/2014/main" id="{56DC873E-20CC-482F-BDC6-55423EDDFB0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206" name="AutoShape 3" descr="Resultado de imagen para logo gobierno regional bio bio">
          <a:extLst>
            <a:ext uri="{FF2B5EF4-FFF2-40B4-BE49-F238E27FC236}">
              <a16:creationId xmlns:a16="http://schemas.microsoft.com/office/drawing/2014/main" id="{75F00FDE-FC09-4FF7-895C-DFFEA3750F6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207" name="AutoShape 3" descr="Resultado de imagen para logo gobierno regional bio bio">
          <a:extLst>
            <a:ext uri="{FF2B5EF4-FFF2-40B4-BE49-F238E27FC236}">
              <a16:creationId xmlns:a16="http://schemas.microsoft.com/office/drawing/2014/main" id="{D0DA0439-BA2E-4D14-82E4-6D2716E06D1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208" name="AutoShape 3" descr="Resultado de imagen para logo gobierno regional bio bio">
          <a:extLst>
            <a:ext uri="{FF2B5EF4-FFF2-40B4-BE49-F238E27FC236}">
              <a16:creationId xmlns:a16="http://schemas.microsoft.com/office/drawing/2014/main" id="{21F3D407-5BD7-47CF-9288-07256606F2C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209" name="AutoShape 3" descr="Resultado de imagen para logo gobierno regional bio bio">
          <a:extLst>
            <a:ext uri="{FF2B5EF4-FFF2-40B4-BE49-F238E27FC236}">
              <a16:creationId xmlns:a16="http://schemas.microsoft.com/office/drawing/2014/main" id="{0428D30D-28C7-47B9-940E-EB4AA2CC5BE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210" name="AutoShape 3" descr="Resultado de imagen para logo gobierno regional bio bio">
          <a:extLst>
            <a:ext uri="{FF2B5EF4-FFF2-40B4-BE49-F238E27FC236}">
              <a16:creationId xmlns:a16="http://schemas.microsoft.com/office/drawing/2014/main" id="{F791D8A8-7087-4915-A2E2-EF0EFADD00F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211" name="AutoShape 3" descr="Resultado de imagen para logo gobierno regional bio bio">
          <a:extLst>
            <a:ext uri="{FF2B5EF4-FFF2-40B4-BE49-F238E27FC236}">
              <a16:creationId xmlns:a16="http://schemas.microsoft.com/office/drawing/2014/main" id="{2A84871D-C6D5-48EF-B054-A7655BB1896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212" name="AutoShape 3" descr="Resultado de imagen para logo gobierno regional bio bio">
          <a:extLst>
            <a:ext uri="{FF2B5EF4-FFF2-40B4-BE49-F238E27FC236}">
              <a16:creationId xmlns:a16="http://schemas.microsoft.com/office/drawing/2014/main" id="{5FE52D03-8871-4440-9F47-5B2ECCCAD38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213" name="AutoShape 3" descr="Resultado de imagen para logo gobierno regional bio bio">
          <a:extLst>
            <a:ext uri="{FF2B5EF4-FFF2-40B4-BE49-F238E27FC236}">
              <a16:creationId xmlns:a16="http://schemas.microsoft.com/office/drawing/2014/main" id="{74BE9F99-51BD-43A0-A94E-9E696D4EFCC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214" name="AutoShape 3" descr="Resultado de imagen para logo gobierno regional bio bio">
          <a:extLst>
            <a:ext uri="{FF2B5EF4-FFF2-40B4-BE49-F238E27FC236}">
              <a16:creationId xmlns:a16="http://schemas.microsoft.com/office/drawing/2014/main" id="{C6CC7886-77E5-4D00-8632-3BD7647D642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215" name="AutoShape 3" descr="Resultado de imagen para logo gobierno regional bio bio">
          <a:extLst>
            <a:ext uri="{FF2B5EF4-FFF2-40B4-BE49-F238E27FC236}">
              <a16:creationId xmlns:a16="http://schemas.microsoft.com/office/drawing/2014/main" id="{0BB535A2-6675-4314-A4F6-DE4DA6AD195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216" name="AutoShape 3" descr="Resultado de imagen para logo gobierno regional bio bio">
          <a:extLst>
            <a:ext uri="{FF2B5EF4-FFF2-40B4-BE49-F238E27FC236}">
              <a16:creationId xmlns:a16="http://schemas.microsoft.com/office/drawing/2014/main" id="{E06C56CF-AE59-42B5-9361-F6DC99D0E77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217" name="AutoShape 4" descr="Resultado de imagen para logo gobierno regional bio bio">
          <a:extLst>
            <a:ext uri="{FF2B5EF4-FFF2-40B4-BE49-F238E27FC236}">
              <a16:creationId xmlns:a16="http://schemas.microsoft.com/office/drawing/2014/main" id="{2DF2286D-E291-4699-9F01-5459284B7B5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218" name="AutoShape 3" descr="Resultado de imagen para logo gobierno regional bio bio">
          <a:extLst>
            <a:ext uri="{FF2B5EF4-FFF2-40B4-BE49-F238E27FC236}">
              <a16:creationId xmlns:a16="http://schemas.microsoft.com/office/drawing/2014/main" id="{D2FF1E31-30D6-419B-A334-9966F9DDA726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219" name="AutoShape 3" descr="Resultado de imagen para logo gobierno regional bio bio">
          <a:extLst>
            <a:ext uri="{FF2B5EF4-FFF2-40B4-BE49-F238E27FC236}">
              <a16:creationId xmlns:a16="http://schemas.microsoft.com/office/drawing/2014/main" id="{61F971A2-9139-4B9B-A5CC-81185D0194A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220" name="AutoShape 3" descr="Resultado de imagen para logo gobierno regional bio bio">
          <a:extLst>
            <a:ext uri="{FF2B5EF4-FFF2-40B4-BE49-F238E27FC236}">
              <a16:creationId xmlns:a16="http://schemas.microsoft.com/office/drawing/2014/main" id="{A247B8CE-C84A-4AE7-97E0-D00DDA7FBAA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221" name="AutoShape 3" descr="Resultado de imagen para logo gobierno regional bio bio">
          <a:extLst>
            <a:ext uri="{FF2B5EF4-FFF2-40B4-BE49-F238E27FC236}">
              <a16:creationId xmlns:a16="http://schemas.microsoft.com/office/drawing/2014/main" id="{09511079-5651-4F27-ACE0-3B4970B21FC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6222" name="AutoShape 3" descr="Resultado de imagen para logo gobierno regional bio bio">
          <a:extLst>
            <a:ext uri="{FF2B5EF4-FFF2-40B4-BE49-F238E27FC236}">
              <a16:creationId xmlns:a16="http://schemas.microsoft.com/office/drawing/2014/main" id="{B8C09BD2-CCD6-4A00-9FFF-948267DD38A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6223" name="AutoShape 3" descr="Resultado de imagen para logo gobierno regional bio bio">
          <a:extLst>
            <a:ext uri="{FF2B5EF4-FFF2-40B4-BE49-F238E27FC236}">
              <a16:creationId xmlns:a16="http://schemas.microsoft.com/office/drawing/2014/main" id="{87FC9AF0-850C-4628-B054-BE30B753562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224" name="AutoShape 4" descr="Resultado de imagen para logo gobierno regional bio bio">
          <a:extLst>
            <a:ext uri="{FF2B5EF4-FFF2-40B4-BE49-F238E27FC236}">
              <a16:creationId xmlns:a16="http://schemas.microsoft.com/office/drawing/2014/main" id="{3C7D5F30-1645-4A3D-8978-2D9EBECB05C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225" name="AutoShape 4" descr="Resultado de imagen para logo gobierno regional bio bio">
          <a:extLst>
            <a:ext uri="{FF2B5EF4-FFF2-40B4-BE49-F238E27FC236}">
              <a16:creationId xmlns:a16="http://schemas.microsoft.com/office/drawing/2014/main" id="{E577AB7F-AD4E-4AB2-9AE0-FA805C4149B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226" name="AutoShape 4" descr="Resultado de imagen para logo gobierno regional bio bio">
          <a:extLst>
            <a:ext uri="{FF2B5EF4-FFF2-40B4-BE49-F238E27FC236}">
              <a16:creationId xmlns:a16="http://schemas.microsoft.com/office/drawing/2014/main" id="{A910C885-1487-48C9-B295-0A21F6BD498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227" name="AutoShape 4" descr="Resultado de imagen para logo gobierno regional bio bio">
          <a:extLst>
            <a:ext uri="{FF2B5EF4-FFF2-40B4-BE49-F238E27FC236}">
              <a16:creationId xmlns:a16="http://schemas.microsoft.com/office/drawing/2014/main" id="{044AADF6-DCD8-4B6C-A5FC-9D977AD8B83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228" name="AutoShape 4" descr="Resultado de imagen para logo gobierno regional bio bio">
          <a:extLst>
            <a:ext uri="{FF2B5EF4-FFF2-40B4-BE49-F238E27FC236}">
              <a16:creationId xmlns:a16="http://schemas.microsoft.com/office/drawing/2014/main" id="{18EB3965-D4F4-4FA3-8C63-5C6A9F34341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229" name="AutoShape 4" descr="Resultado de imagen para logo gobierno regional bio bio">
          <a:extLst>
            <a:ext uri="{FF2B5EF4-FFF2-40B4-BE49-F238E27FC236}">
              <a16:creationId xmlns:a16="http://schemas.microsoft.com/office/drawing/2014/main" id="{74C906D2-03B1-4643-928C-82D7EDD40C3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230" name="AutoShape 4" descr="Resultado de imagen para logo gobierno regional bio bio">
          <a:extLst>
            <a:ext uri="{FF2B5EF4-FFF2-40B4-BE49-F238E27FC236}">
              <a16:creationId xmlns:a16="http://schemas.microsoft.com/office/drawing/2014/main" id="{73124495-F2EF-4569-8C81-FDD6B5098AF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231" name="AutoShape 4" descr="Resultado de imagen para logo gobierno regional bio bio">
          <a:extLst>
            <a:ext uri="{FF2B5EF4-FFF2-40B4-BE49-F238E27FC236}">
              <a16:creationId xmlns:a16="http://schemas.microsoft.com/office/drawing/2014/main" id="{5DCE70A0-8999-48AE-A335-4CF757F9E82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232" name="AutoShape 4" descr="Resultado de imagen para logo gobierno regional bio bio">
          <a:extLst>
            <a:ext uri="{FF2B5EF4-FFF2-40B4-BE49-F238E27FC236}">
              <a16:creationId xmlns:a16="http://schemas.microsoft.com/office/drawing/2014/main" id="{7E27D700-077F-4229-83B6-EBAB627D278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233" name="AutoShape 3" descr="Resultado de imagen para logo gobierno regional bio bio">
          <a:extLst>
            <a:ext uri="{FF2B5EF4-FFF2-40B4-BE49-F238E27FC236}">
              <a16:creationId xmlns:a16="http://schemas.microsoft.com/office/drawing/2014/main" id="{88246B87-A662-49FD-8004-67AC32DE1748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234" name="AutoShape 3" descr="Resultado de imagen para logo gobierno regional bio bio">
          <a:extLst>
            <a:ext uri="{FF2B5EF4-FFF2-40B4-BE49-F238E27FC236}">
              <a16:creationId xmlns:a16="http://schemas.microsoft.com/office/drawing/2014/main" id="{EDD701D5-9D5A-4491-9557-5A70826A9C0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235" name="AutoShape 3" descr="Resultado de imagen para logo gobierno regional bio bio">
          <a:extLst>
            <a:ext uri="{FF2B5EF4-FFF2-40B4-BE49-F238E27FC236}">
              <a16:creationId xmlns:a16="http://schemas.microsoft.com/office/drawing/2014/main" id="{79B3F959-2BBB-4F7B-B581-B3A7B8D0E7F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236" name="AutoShape 3" descr="Resultado de imagen para logo gobierno regional bio bio">
          <a:extLst>
            <a:ext uri="{FF2B5EF4-FFF2-40B4-BE49-F238E27FC236}">
              <a16:creationId xmlns:a16="http://schemas.microsoft.com/office/drawing/2014/main" id="{867CB1F0-D580-4716-895E-8DAE2BE3474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6237" name="AutoShape 3" descr="Resultado de imagen para logo gobierno regional bio bio">
          <a:extLst>
            <a:ext uri="{FF2B5EF4-FFF2-40B4-BE49-F238E27FC236}">
              <a16:creationId xmlns:a16="http://schemas.microsoft.com/office/drawing/2014/main" id="{942D03A9-4A63-4502-A3FE-5B11568A0F3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6238" name="AutoShape 3" descr="Resultado de imagen para logo gobierno regional bio bio">
          <a:extLst>
            <a:ext uri="{FF2B5EF4-FFF2-40B4-BE49-F238E27FC236}">
              <a16:creationId xmlns:a16="http://schemas.microsoft.com/office/drawing/2014/main" id="{09D0D2E8-4201-40C6-B99C-18D63CFFFE1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239" name="AutoShape 4" descr="Resultado de imagen para logo gobierno regional bio bio">
          <a:extLst>
            <a:ext uri="{FF2B5EF4-FFF2-40B4-BE49-F238E27FC236}">
              <a16:creationId xmlns:a16="http://schemas.microsoft.com/office/drawing/2014/main" id="{40751159-EA3B-47EC-96A9-EFC09A24618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240" name="AutoShape 3" descr="Resultado de imagen para logo gobierno regional bio bio">
          <a:extLst>
            <a:ext uri="{FF2B5EF4-FFF2-40B4-BE49-F238E27FC236}">
              <a16:creationId xmlns:a16="http://schemas.microsoft.com/office/drawing/2014/main" id="{FB5BF381-9898-4066-B224-173EF59AC1DB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241" name="AutoShape 3" descr="Resultado de imagen para logo gobierno regional bio bio">
          <a:extLst>
            <a:ext uri="{FF2B5EF4-FFF2-40B4-BE49-F238E27FC236}">
              <a16:creationId xmlns:a16="http://schemas.microsoft.com/office/drawing/2014/main" id="{1BFBD924-E6AA-4C52-8AE4-2246763070B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242" name="AutoShape 3" descr="Resultado de imagen para logo gobierno regional bio bio">
          <a:extLst>
            <a:ext uri="{FF2B5EF4-FFF2-40B4-BE49-F238E27FC236}">
              <a16:creationId xmlns:a16="http://schemas.microsoft.com/office/drawing/2014/main" id="{B1FAA55A-27A1-42DD-AB72-F3711231871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243" name="AutoShape 3" descr="Resultado de imagen para logo gobierno regional bio bio">
          <a:extLst>
            <a:ext uri="{FF2B5EF4-FFF2-40B4-BE49-F238E27FC236}">
              <a16:creationId xmlns:a16="http://schemas.microsoft.com/office/drawing/2014/main" id="{F7007043-7F4E-47E4-997B-0DF57E4A815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6244" name="AutoShape 3" descr="Resultado de imagen para logo gobierno regional bio bio">
          <a:extLst>
            <a:ext uri="{FF2B5EF4-FFF2-40B4-BE49-F238E27FC236}">
              <a16:creationId xmlns:a16="http://schemas.microsoft.com/office/drawing/2014/main" id="{966D3151-8EE5-44B7-9692-44998D476BB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6245" name="AutoShape 3" descr="Resultado de imagen para logo gobierno regional bio bio">
          <a:extLst>
            <a:ext uri="{FF2B5EF4-FFF2-40B4-BE49-F238E27FC236}">
              <a16:creationId xmlns:a16="http://schemas.microsoft.com/office/drawing/2014/main" id="{FCC6270C-380E-4D3F-903B-21F9D53EC35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246" name="AutoShape 4" descr="Resultado de imagen para logo gobierno regional bio bio">
          <a:extLst>
            <a:ext uri="{FF2B5EF4-FFF2-40B4-BE49-F238E27FC236}">
              <a16:creationId xmlns:a16="http://schemas.microsoft.com/office/drawing/2014/main" id="{B06C33ED-A4FE-43D1-8C61-82BB22CB1C2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247" name="AutoShape 4" descr="Resultado de imagen para logo gobierno regional bio bio">
          <a:extLst>
            <a:ext uri="{FF2B5EF4-FFF2-40B4-BE49-F238E27FC236}">
              <a16:creationId xmlns:a16="http://schemas.microsoft.com/office/drawing/2014/main" id="{725FBC74-0416-4705-A73F-14666ADE2E7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248" name="AutoShape 4" descr="Resultado de imagen para logo gobierno regional bio bio">
          <a:extLst>
            <a:ext uri="{FF2B5EF4-FFF2-40B4-BE49-F238E27FC236}">
              <a16:creationId xmlns:a16="http://schemas.microsoft.com/office/drawing/2014/main" id="{7997BB1A-A961-4656-8613-499FBB6B54F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249" name="AutoShape 4" descr="Resultado de imagen para logo gobierno regional bio bio">
          <a:extLst>
            <a:ext uri="{FF2B5EF4-FFF2-40B4-BE49-F238E27FC236}">
              <a16:creationId xmlns:a16="http://schemas.microsoft.com/office/drawing/2014/main" id="{31ED1C02-661E-47DF-9EEE-37E55D6ACBB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250" name="AutoShape 4" descr="Resultado de imagen para logo gobierno regional bio bio">
          <a:extLst>
            <a:ext uri="{FF2B5EF4-FFF2-40B4-BE49-F238E27FC236}">
              <a16:creationId xmlns:a16="http://schemas.microsoft.com/office/drawing/2014/main" id="{5D16B49F-9902-41B4-A3FE-50E33880648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251" name="AutoShape 4" descr="Resultado de imagen para logo gobierno regional bio bio">
          <a:extLst>
            <a:ext uri="{FF2B5EF4-FFF2-40B4-BE49-F238E27FC236}">
              <a16:creationId xmlns:a16="http://schemas.microsoft.com/office/drawing/2014/main" id="{F0D0C5ED-3D01-4A84-9169-7171E2A6F67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252" name="AutoShape 4" descr="Resultado de imagen para logo gobierno regional bio bio">
          <a:extLst>
            <a:ext uri="{FF2B5EF4-FFF2-40B4-BE49-F238E27FC236}">
              <a16:creationId xmlns:a16="http://schemas.microsoft.com/office/drawing/2014/main" id="{C02D7790-A443-4887-B698-7ABF9D40620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253" name="AutoShape 4" descr="Resultado de imagen para logo gobierno regional bio bio">
          <a:extLst>
            <a:ext uri="{FF2B5EF4-FFF2-40B4-BE49-F238E27FC236}">
              <a16:creationId xmlns:a16="http://schemas.microsoft.com/office/drawing/2014/main" id="{3F8E2085-6471-46A0-AD11-7CD0978B4B0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254" name="AutoShape 4" descr="Resultado de imagen para logo gobierno regional bio bio">
          <a:extLst>
            <a:ext uri="{FF2B5EF4-FFF2-40B4-BE49-F238E27FC236}">
              <a16:creationId xmlns:a16="http://schemas.microsoft.com/office/drawing/2014/main" id="{DB8255BC-10B0-4B98-9AB6-A14B44591AC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255" name="AutoShape 3" descr="Resultado de imagen para logo gobierno regional bio bio">
          <a:extLst>
            <a:ext uri="{FF2B5EF4-FFF2-40B4-BE49-F238E27FC236}">
              <a16:creationId xmlns:a16="http://schemas.microsoft.com/office/drawing/2014/main" id="{4AB30DFE-DBE0-4543-AC9E-AF6F33BD0F3B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256" name="AutoShape 3" descr="Resultado de imagen para logo gobierno regional bio bio">
          <a:extLst>
            <a:ext uri="{FF2B5EF4-FFF2-40B4-BE49-F238E27FC236}">
              <a16:creationId xmlns:a16="http://schemas.microsoft.com/office/drawing/2014/main" id="{2829E3B0-D046-4451-ADB2-35142D6CC51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257" name="AutoShape 3" descr="Resultado de imagen para logo gobierno regional bio bio">
          <a:extLst>
            <a:ext uri="{FF2B5EF4-FFF2-40B4-BE49-F238E27FC236}">
              <a16:creationId xmlns:a16="http://schemas.microsoft.com/office/drawing/2014/main" id="{6F57B044-8CEA-40A4-BC56-2D3B93498D0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258" name="AutoShape 3" descr="Resultado de imagen para logo gobierno regional bio bio">
          <a:extLst>
            <a:ext uri="{FF2B5EF4-FFF2-40B4-BE49-F238E27FC236}">
              <a16:creationId xmlns:a16="http://schemas.microsoft.com/office/drawing/2014/main" id="{FF13A7D7-5D29-4691-8E9F-2CCC3B5DB3B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6259" name="AutoShape 3" descr="Resultado de imagen para logo gobierno regional bio bio">
          <a:extLst>
            <a:ext uri="{FF2B5EF4-FFF2-40B4-BE49-F238E27FC236}">
              <a16:creationId xmlns:a16="http://schemas.microsoft.com/office/drawing/2014/main" id="{55E8B4EE-E3C9-448B-846D-4B3C0E0CF0F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6260" name="AutoShape 3" descr="Resultado de imagen para logo gobierno regional bio bio">
          <a:extLst>
            <a:ext uri="{FF2B5EF4-FFF2-40B4-BE49-F238E27FC236}">
              <a16:creationId xmlns:a16="http://schemas.microsoft.com/office/drawing/2014/main" id="{44B82BF0-BFEE-4850-A568-716B69D2F93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261" name="AutoShape 4" descr="Resultado de imagen para logo gobierno regional bio bio">
          <a:extLst>
            <a:ext uri="{FF2B5EF4-FFF2-40B4-BE49-F238E27FC236}">
              <a16:creationId xmlns:a16="http://schemas.microsoft.com/office/drawing/2014/main" id="{6E585EAE-F431-42F2-B2CD-53D2988930E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262" name="AutoShape 3" descr="Resultado de imagen para logo gobierno regional bio bio">
          <a:extLst>
            <a:ext uri="{FF2B5EF4-FFF2-40B4-BE49-F238E27FC236}">
              <a16:creationId xmlns:a16="http://schemas.microsoft.com/office/drawing/2014/main" id="{61077E45-3780-4C3F-B896-3B9A60B5B470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263" name="AutoShape 3" descr="Resultado de imagen para logo gobierno regional bio bio">
          <a:extLst>
            <a:ext uri="{FF2B5EF4-FFF2-40B4-BE49-F238E27FC236}">
              <a16:creationId xmlns:a16="http://schemas.microsoft.com/office/drawing/2014/main" id="{5C056327-930A-4FF7-9B43-0B701CD8D57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264" name="AutoShape 3" descr="Resultado de imagen para logo gobierno regional bio bio">
          <a:extLst>
            <a:ext uri="{FF2B5EF4-FFF2-40B4-BE49-F238E27FC236}">
              <a16:creationId xmlns:a16="http://schemas.microsoft.com/office/drawing/2014/main" id="{292EFA3B-58CE-4A3F-AA17-3FFD16E78D6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265" name="AutoShape 3" descr="Resultado de imagen para logo gobierno regional bio bio">
          <a:extLst>
            <a:ext uri="{FF2B5EF4-FFF2-40B4-BE49-F238E27FC236}">
              <a16:creationId xmlns:a16="http://schemas.microsoft.com/office/drawing/2014/main" id="{4172CAFB-4D21-4391-9AAA-84B0C351DC8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6266" name="AutoShape 3" descr="Resultado de imagen para logo gobierno regional bio bio">
          <a:extLst>
            <a:ext uri="{FF2B5EF4-FFF2-40B4-BE49-F238E27FC236}">
              <a16:creationId xmlns:a16="http://schemas.microsoft.com/office/drawing/2014/main" id="{D2294118-A9F7-484A-AAD5-D511ADAB3A5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6267" name="AutoShape 3" descr="Resultado de imagen para logo gobierno regional bio bio">
          <a:extLst>
            <a:ext uri="{FF2B5EF4-FFF2-40B4-BE49-F238E27FC236}">
              <a16:creationId xmlns:a16="http://schemas.microsoft.com/office/drawing/2014/main" id="{47FFD2B9-AC1A-4E2C-BCF4-EE814DD15E2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268" name="AutoShape 4" descr="Resultado de imagen para logo gobierno regional bio bio">
          <a:extLst>
            <a:ext uri="{FF2B5EF4-FFF2-40B4-BE49-F238E27FC236}">
              <a16:creationId xmlns:a16="http://schemas.microsoft.com/office/drawing/2014/main" id="{676D49CE-0E94-4114-9A2F-5B402FAE71A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269" name="AutoShape 4" descr="Resultado de imagen para logo gobierno regional bio bio">
          <a:extLst>
            <a:ext uri="{FF2B5EF4-FFF2-40B4-BE49-F238E27FC236}">
              <a16:creationId xmlns:a16="http://schemas.microsoft.com/office/drawing/2014/main" id="{F20FC629-71EA-4196-80E2-F27978472C5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270" name="AutoShape 4" descr="Resultado de imagen para logo gobierno regional bio bio">
          <a:extLst>
            <a:ext uri="{FF2B5EF4-FFF2-40B4-BE49-F238E27FC236}">
              <a16:creationId xmlns:a16="http://schemas.microsoft.com/office/drawing/2014/main" id="{0E3E7B33-D814-4506-87FD-ED5D82C075C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271" name="AutoShape 4" descr="Resultado de imagen para logo gobierno regional bio bio">
          <a:extLst>
            <a:ext uri="{FF2B5EF4-FFF2-40B4-BE49-F238E27FC236}">
              <a16:creationId xmlns:a16="http://schemas.microsoft.com/office/drawing/2014/main" id="{F444CDD8-AF9E-49FF-913E-3435D93CE9A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272" name="AutoShape 4" descr="Resultado de imagen para logo gobierno regional bio bio">
          <a:extLst>
            <a:ext uri="{FF2B5EF4-FFF2-40B4-BE49-F238E27FC236}">
              <a16:creationId xmlns:a16="http://schemas.microsoft.com/office/drawing/2014/main" id="{56115F0C-F7ED-4C42-9599-A1836FF3C2B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273" name="AutoShape 4" descr="Resultado de imagen para logo gobierno regional bio bio">
          <a:extLst>
            <a:ext uri="{FF2B5EF4-FFF2-40B4-BE49-F238E27FC236}">
              <a16:creationId xmlns:a16="http://schemas.microsoft.com/office/drawing/2014/main" id="{FE12A4C9-CB3F-49ED-83B2-5BCE708818D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274" name="AutoShape 4" descr="Resultado de imagen para logo gobierno regional bio bio">
          <a:extLst>
            <a:ext uri="{FF2B5EF4-FFF2-40B4-BE49-F238E27FC236}">
              <a16:creationId xmlns:a16="http://schemas.microsoft.com/office/drawing/2014/main" id="{79B1DFC3-2466-4656-9B1B-3F343E9C97C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275" name="AutoShape 3" descr="Resultado de imagen para logo gobierno regional bio bio">
          <a:extLst>
            <a:ext uri="{FF2B5EF4-FFF2-40B4-BE49-F238E27FC236}">
              <a16:creationId xmlns:a16="http://schemas.microsoft.com/office/drawing/2014/main" id="{12F5FB11-EB14-4192-A26B-0F69308ACB39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276" name="AutoShape 3" descr="Resultado de imagen para logo gobierno regional bio bio">
          <a:extLst>
            <a:ext uri="{FF2B5EF4-FFF2-40B4-BE49-F238E27FC236}">
              <a16:creationId xmlns:a16="http://schemas.microsoft.com/office/drawing/2014/main" id="{52F92C34-9ED4-4F60-ADD8-FED20A3C552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277" name="AutoShape 3" descr="Resultado de imagen para logo gobierno regional bio bio">
          <a:extLst>
            <a:ext uri="{FF2B5EF4-FFF2-40B4-BE49-F238E27FC236}">
              <a16:creationId xmlns:a16="http://schemas.microsoft.com/office/drawing/2014/main" id="{3B1F00EB-79CF-4E68-9650-4DCC6FD8C50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278" name="AutoShape 3" descr="Resultado de imagen para logo gobierno regional bio bio">
          <a:extLst>
            <a:ext uri="{FF2B5EF4-FFF2-40B4-BE49-F238E27FC236}">
              <a16:creationId xmlns:a16="http://schemas.microsoft.com/office/drawing/2014/main" id="{CC4DD938-ABB2-4C75-8B86-A876B36625E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6279" name="AutoShape 3" descr="Resultado de imagen para logo gobierno regional bio bio">
          <a:extLst>
            <a:ext uri="{FF2B5EF4-FFF2-40B4-BE49-F238E27FC236}">
              <a16:creationId xmlns:a16="http://schemas.microsoft.com/office/drawing/2014/main" id="{DF74F61F-7A13-4A2D-9645-E03CE1BBE75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6280" name="AutoShape 3" descr="Resultado de imagen para logo gobierno regional bio bio">
          <a:extLst>
            <a:ext uri="{FF2B5EF4-FFF2-40B4-BE49-F238E27FC236}">
              <a16:creationId xmlns:a16="http://schemas.microsoft.com/office/drawing/2014/main" id="{8073664D-AD55-4B2A-BD15-F1A8B969B4E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281" name="AutoShape 4" descr="Resultado de imagen para logo gobierno regional bio bio">
          <a:extLst>
            <a:ext uri="{FF2B5EF4-FFF2-40B4-BE49-F238E27FC236}">
              <a16:creationId xmlns:a16="http://schemas.microsoft.com/office/drawing/2014/main" id="{F2FC65C2-8F05-478F-AC68-704CC3C6A81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282" name="AutoShape 3" descr="Resultado de imagen para logo gobierno regional bio bio">
          <a:extLst>
            <a:ext uri="{FF2B5EF4-FFF2-40B4-BE49-F238E27FC236}">
              <a16:creationId xmlns:a16="http://schemas.microsoft.com/office/drawing/2014/main" id="{8FFE8B51-D284-4C29-A890-835F24E2BB05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283" name="AutoShape 3" descr="Resultado de imagen para logo gobierno regional bio bio">
          <a:extLst>
            <a:ext uri="{FF2B5EF4-FFF2-40B4-BE49-F238E27FC236}">
              <a16:creationId xmlns:a16="http://schemas.microsoft.com/office/drawing/2014/main" id="{4FDA6257-8AC2-430D-9B44-59CB3B289EF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284" name="AutoShape 3" descr="Resultado de imagen para logo gobierno regional bio bio">
          <a:extLst>
            <a:ext uri="{FF2B5EF4-FFF2-40B4-BE49-F238E27FC236}">
              <a16:creationId xmlns:a16="http://schemas.microsoft.com/office/drawing/2014/main" id="{46DA2DE0-C61F-4A2B-9E56-86E25E27CCD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285" name="AutoShape 3" descr="Resultado de imagen para logo gobierno regional bio bio">
          <a:extLst>
            <a:ext uri="{FF2B5EF4-FFF2-40B4-BE49-F238E27FC236}">
              <a16:creationId xmlns:a16="http://schemas.microsoft.com/office/drawing/2014/main" id="{28485E11-063C-479D-8F59-A8F48E63C84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6286" name="AutoShape 3" descr="Resultado de imagen para logo gobierno regional bio bio">
          <a:extLst>
            <a:ext uri="{FF2B5EF4-FFF2-40B4-BE49-F238E27FC236}">
              <a16:creationId xmlns:a16="http://schemas.microsoft.com/office/drawing/2014/main" id="{4AF37D6A-B05E-4C41-BE24-618E620522D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6287" name="AutoShape 3" descr="Resultado de imagen para logo gobierno regional bio bio">
          <a:extLst>
            <a:ext uri="{FF2B5EF4-FFF2-40B4-BE49-F238E27FC236}">
              <a16:creationId xmlns:a16="http://schemas.microsoft.com/office/drawing/2014/main" id="{F0E5EFF3-6FE3-48E5-B8CB-3D1F2349C0D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288" name="AutoShape 4" descr="Resultado de imagen para logo gobierno regional bio bio">
          <a:extLst>
            <a:ext uri="{FF2B5EF4-FFF2-40B4-BE49-F238E27FC236}">
              <a16:creationId xmlns:a16="http://schemas.microsoft.com/office/drawing/2014/main" id="{0E90436B-5414-4FDB-AC76-1B187222F6E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289" name="AutoShape 4" descr="Resultado de imagen para logo gobierno regional bio bio">
          <a:extLst>
            <a:ext uri="{FF2B5EF4-FFF2-40B4-BE49-F238E27FC236}">
              <a16:creationId xmlns:a16="http://schemas.microsoft.com/office/drawing/2014/main" id="{09F8F26A-A7D9-445F-971E-6CF819D6C6B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290" name="AutoShape 4" descr="Resultado de imagen para logo gobierno regional bio bio">
          <a:extLst>
            <a:ext uri="{FF2B5EF4-FFF2-40B4-BE49-F238E27FC236}">
              <a16:creationId xmlns:a16="http://schemas.microsoft.com/office/drawing/2014/main" id="{50946C3E-B7C7-4912-A173-AAED1A9BF6B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291" name="AutoShape 4" descr="Resultado de imagen para logo gobierno regional bio bio">
          <a:extLst>
            <a:ext uri="{FF2B5EF4-FFF2-40B4-BE49-F238E27FC236}">
              <a16:creationId xmlns:a16="http://schemas.microsoft.com/office/drawing/2014/main" id="{943112F7-BB71-4535-A519-BC3AB62DC3A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292" name="AutoShape 4" descr="Resultado de imagen para logo gobierno regional bio bio">
          <a:extLst>
            <a:ext uri="{FF2B5EF4-FFF2-40B4-BE49-F238E27FC236}">
              <a16:creationId xmlns:a16="http://schemas.microsoft.com/office/drawing/2014/main" id="{DFE0D6C4-375D-4625-AD9F-4DBF059DCFF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293" name="AutoShape 4" descr="Resultado de imagen para logo gobierno regional bio bio">
          <a:extLst>
            <a:ext uri="{FF2B5EF4-FFF2-40B4-BE49-F238E27FC236}">
              <a16:creationId xmlns:a16="http://schemas.microsoft.com/office/drawing/2014/main" id="{FFB3D841-B3F3-4F3F-9458-47C6706C7AE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294" name="AutoShape 4" descr="Resultado de imagen para logo gobierno regional bio bio">
          <a:extLst>
            <a:ext uri="{FF2B5EF4-FFF2-40B4-BE49-F238E27FC236}">
              <a16:creationId xmlns:a16="http://schemas.microsoft.com/office/drawing/2014/main" id="{E2605742-7C84-4656-9409-C9E04CCDE8B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295" name="AutoShape 3" descr="Resultado de imagen para logo gobierno regional bio bio">
          <a:extLst>
            <a:ext uri="{FF2B5EF4-FFF2-40B4-BE49-F238E27FC236}">
              <a16:creationId xmlns:a16="http://schemas.microsoft.com/office/drawing/2014/main" id="{F20A9E7B-1935-4D50-A2BE-A81616C48872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296" name="AutoShape 3" descr="Resultado de imagen para logo gobierno regional bio bio">
          <a:extLst>
            <a:ext uri="{FF2B5EF4-FFF2-40B4-BE49-F238E27FC236}">
              <a16:creationId xmlns:a16="http://schemas.microsoft.com/office/drawing/2014/main" id="{6F2F3226-12D1-4F44-BE1D-FBA0C94472D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297" name="AutoShape 3" descr="Resultado de imagen para logo gobierno regional bio bio">
          <a:extLst>
            <a:ext uri="{FF2B5EF4-FFF2-40B4-BE49-F238E27FC236}">
              <a16:creationId xmlns:a16="http://schemas.microsoft.com/office/drawing/2014/main" id="{4FE3CE6F-EBB4-4A06-BB9F-B2EA3A6DC57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298" name="AutoShape 3" descr="Resultado de imagen para logo gobierno regional bio bio">
          <a:extLst>
            <a:ext uri="{FF2B5EF4-FFF2-40B4-BE49-F238E27FC236}">
              <a16:creationId xmlns:a16="http://schemas.microsoft.com/office/drawing/2014/main" id="{614C49D5-6DBB-4133-8A1B-81C64F67677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6299" name="AutoShape 3" descr="Resultado de imagen para logo gobierno regional bio bio">
          <a:extLst>
            <a:ext uri="{FF2B5EF4-FFF2-40B4-BE49-F238E27FC236}">
              <a16:creationId xmlns:a16="http://schemas.microsoft.com/office/drawing/2014/main" id="{E8999F61-84BE-4199-9793-9A0BC973EC1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6300" name="AutoShape 3" descr="Resultado de imagen para logo gobierno regional bio bio">
          <a:extLst>
            <a:ext uri="{FF2B5EF4-FFF2-40B4-BE49-F238E27FC236}">
              <a16:creationId xmlns:a16="http://schemas.microsoft.com/office/drawing/2014/main" id="{B4D4E91E-3F28-42D1-B381-DD8373D7911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301" name="AutoShape 3" descr="Resultado de imagen para logo gobierno regional bio bio">
          <a:extLst>
            <a:ext uri="{FF2B5EF4-FFF2-40B4-BE49-F238E27FC236}">
              <a16:creationId xmlns:a16="http://schemas.microsoft.com/office/drawing/2014/main" id="{3E659D3A-4B54-440A-A155-05D37014EE62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302" name="AutoShape 3" descr="Resultado de imagen para logo gobierno regional bio bio">
          <a:extLst>
            <a:ext uri="{FF2B5EF4-FFF2-40B4-BE49-F238E27FC236}">
              <a16:creationId xmlns:a16="http://schemas.microsoft.com/office/drawing/2014/main" id="{AA87A1B2-FB1B-4F50-A3CF-1D76E98A08D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303" name="AutoShape 3" descr="Resultado de imagen para logo gobierno regional bio bio">
          <a:extLst>
            <a:ext uri="{FF2B5EF4-FFF2-40B4-BE49-F238E27FC236}">
              <a16:creationId xmlns:a16="http://schemas.microsoft.com/office/drawing/2014/main" id="{2A29D657-2EBD-465D-8FC9-D5FF713636B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304" name="AutoShape 3" descr="Resultado de imagen para logo gobierno regional bio bio">
          <a:extLst>
            <a:ext uri="{FF2B5EF4-FFF2-40B4-BE49-F238E27FC236}">
              <a16:creationId xmlns:a16="http://schemas.microsoft.com/office/drawing/2014/main" id="{CDAD2979-FA3C-4FF6-9A13-6CC6A3C226AC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305" name="AutoShape 3" descr="Resultado de imagen para logo gobierno regional bio bio">
          <a:extLst>
            <a:ext uri="{FF2B5EF4-FFF2-40B4-BE49-F238E27FC236}">
              <a16:creationId xmlns:a16="http://schemas.microsoft.com/office/drawing/2014/main" id="{49E94CFA-C1AE-4CA7-B525-C9A00B2582F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306" name="AutoShape 3" descr="Resultado de imagen para logo gobierno regional bio bio">
          <a:extLst>
            <a:ext uri="{FF2B5EF4-FFF2-40B4-BE49-F238E27FC236}">
              <a16:creationId xmlns:a16="http://schemas.microsoft.com/office/drawing/2014/main" id="{EBE0BAC0-BA88-4DD3-8EEB-F3B7905F9BC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307" name="AutoShape 3" descr="Resultado de imagen para logo gobierno regional bio bio">
          <a:extLst>
            <a:ext uri="{FF2B5EF4-FFF2-40B4-BE49-F238E27FC236}">
              <a16:creationId xmlns:a16="http://schemas.microsoft.com/office/drawing/2014/main" id="{65D51102-5E81-47D8-821F-58E74F9B0C5A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308" name="AutoShape 3" descr="Resultado de imagen para logo gobierno regional bio bio">
          <a:extLst>
            <a:ext uri="{FF2B5EF4-FFF2-40B4-BE49-F238E27FC236}">
              <a16:creationId xmlns:a16="http://schemas.microsoft.com/office/drawing/2014/main" id="{D4E680CE-9705-4AAE-B006-A52067631F0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309" name="AutoShape 3" descr="Resultado de imagen para logo gobierno regional bio bio">
          <a:extLst>
            <a:ext uri="{FF2B5EF4-FFF2-40B4-BE49-F238E27FC236}">
              <a16:creationId xmlns:a16="http://schemas.microsoft.com/office/drawing/2014/main" id="{052617C5-1051-43F3-BF1B-FBA5F40E4ED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310" name="AutoShape 3" descr="Resultado de imagen para logo gobierno regional bio bio">
          <a:extLst>
            <a:ext uri="{FF2B5EF4-FFF2-40B4-BE49-F238E27FC236}">
              <a16:creationId xmlns:a16="http://schemas.microsoft.com/office/drawing/2014/main" id="{3047B4C8-F589-428C-BD8F-D930DCA8D41D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311" name="AutoShape 3" descr="Resultado de imagen para logo gobierno regional bio bio">
          <a:extLst>
            <a:ext uri="{FF2B5EF4-FFF2-40B4-BE49-F238E27FC236}">
              <a16:creationId xmlns:a16="http://schemas.microsoft.com/office/drawing/2014/main" id="{359DF1E5-AB91-49C4-85D2-CCB3508D324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312" name="AutoShape 3" descr="Resultado de imagen para logo gobierno regional bio bio">
          <a:extLst>
            <a:ext uri="{FF2B5EF4-FFF2-40B4-BE49-F238E27FC236}">
              <a16:creationId xmlns:a16="http://schemas.microsoft.com/office/drawing/2014/main" id="{E409CDC5-536F-4BEA-A9E7-A566589F576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313" name="AutoShape 3" descr="Resultado de imagen para logo gobierno regional bio bio">
          <a:extLst>
            <a:ext uri="{FF2B5EF4-FFF2-40B4-BE49-F238E27FC236}">
              <a16:creationId xmlns:a16="http://schemas.microsoft.com/office/drawing/2014/main" id="{C7B7623E-1B86-40A5-A49B-3D3192AC20C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314" name="AutoShape 3" descr="Resultado de imagen para logo gobierno regional bio bio">
          <a:extLst>
            <a:ext uri="{FF2B5EF4-FFF2-40B4-BE49-F238E27FC236}">
              <a16:creationId xmlns:a16="http://schemas.microsoft.com/office/drawing/2014/main" id="{4EB82FDA-6DA1-49D6-AA83-E5E2F30582D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315" name="AutoShape 3" descr="Resultado de imagen para logo gobierno regional bio bio">
          <a:extLst>
            <a:ext uri="{FF2B5EF4-FFF2-40B4-BE49-F238E27FC236}">
              <a16:creationId xmlns:a16="http://schemas.microsoft.com/office/drawing/2014/main" id="{673D1D60-A187-49BF-84B4-8E37C24C94C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316" name="AutoShape 3" descr="Resultado de imagen para logo gobierno regional bio bio">
          <a:extLst>
            <a:ext uri="{FF2B5EF4-FFF2-40B4-BE49-F238E27FC236}">
              <a16:creationId xmlns:a16="http://schemas.microsoft.com/office/drawing/2014/main" id="{B894D142-6D37-485F-80AF-74D4C59D33D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317" name="AutoShape 3" descr="Resultado de imagen para logo gobierno regional bio bio">
          <a:extLst>
            <a:ext uri="{FF2B5EF4-FFF2-40B4-BE49-F238E27FC236}">
              <a16:creationId xmlns:a16="http://schemas.microsoft.com/office/drawing/2014/main" id="{99D4687D-6F0F-4BE6-A795-CB27F5B73E0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318" name="AutoShape 3" descr="Resultado de imagen para logo gobierno regional bio bio">
          <a:extLst>
            <a:ext uri="{FF2B5EF4-FFF2-40B4-BE49-F238E27FC236}">
              <a16:creationId xmlns:a16="http://schemas.microsoft.com/office/drawing/2014/main" id="{EE77C9AF-F4FB-483D-9323-21A0EA7163E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319" name="AutoShape 3" descr="Resultado de imagen para logo gobierno regional bio bio">
          <a:extLst>
            <a:ext uri="{FF2B5EF4-FFF2-40B4-BE49-F238E27FC236}">
              <a16:creationId xmlns:a16="http://schemas.microsoft.com/office/drawing/2014/main" id="{41DB512C-4611-4CE9-9D92-FF1B6D3CF96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320" name="AutoShape 3" descr="Resultado de imagen para logo gobierno regional bio bio">
          <a:extLst>
            <a:ext uri="{FF2B5EF4-FFF2-40B4-BE49-F238E27FC236}">
              <a16:creationId xmlns:a16="http://schemas.microsoft.com/office/drawing/2014/main" id="{7A80C80B-D6AC-49B0-94DD-374FF542415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321" name="AutoShape 3" descr="Resultado de imagen para logo gobierno regional bio bio">
          <a:extLst>
            <a:ext uri="{FF2B5EF4-FFF2-40B4-BE49-F238E27FC236}">
              <a16:creationId xmlns:a16="http://schemas.microsoft.com/office/drawing/2014/main" id="{DA53F74A-FD69-4468-9E9F-4547E32207F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322" name="AutoShape 3" descr="Resultado de imagen para logo gobierno regional bio bio">
          <a:extLst>
            <a:ext uri="{FF2B5EF4-FFF2-40B4-BE49-F238E27FC236}">
              <a16:creationId xmlns:a16="http://schemas.microsoft.com/office/drawing/2014/main" id="{6AC1767E-1C5A-4AFB-9683-552DAABA413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323" name="AutoShape 3" descr="Resultado de imagen para logo gobierno regional bio bio">
          <a:extLst>
            <a:ext uri="{FF2B5EF4-FFF2-40B4-BE49-F238E27FC236}">
              <a16:creationId xmlns:a16="http://schemas.microsoft.com/office/drawing/2014/main" id="{F3524817-8797-4B3A-B8E6-AC0BC2D9AE5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324" name="AutoShape 3" descr="Resultado de imagen para logo gobierno regional bio bio">
          <a:extLst>
            <a:ext uri="{FF2B5EF4-FFF2-40B4-BE49-F238E27FC236}">
              <a16:creationId xmlns:a16="http://schemas.microsoft.com/office/drawing/2014/main" id="{C9598EC2-FF14-4135-838A-DBA2B966451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325" name="AutoShape 3" descr="Resultado de imagen para logo gobierno regional bio bio">
          <a:extLst>
            <a:ext uri="{FF2B5EF4-FFF2-40B4-BE49-F238E27FC236}">
              <a16:creationId xmlns:a16="http://schemas.microsoft.com/office/drawing/2014/main" id="{A979B21B-DAC5-4336-B5A7-ACAB510D594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326" name="AutoShape 3" descr="Resultado de imagen para logo gobierno regional bio bio">
          <a:extLst>
            <a:ext uri="{FF2B5EF4-FFF2-40B4-BE49-F238E27FC236}">
              <a16:creationId xmlns:a16="http://schemas.microsoft.com/office/drawing/2014/main" id="{F54DDD03-D39E-41BD-A256-9EA6BF12FF2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327" name="AutoShape 3" descr="Resultado de imagen para logo gobierno regional bio bio">
          <a:extLst>
            <a:ext uri="{FF2B5EF4-FFF2-40B4-BE49-F238E27FC236}">
              <a16:creationId xmlns:a16="http://schemas.microsoft.com/office/drawing/2014/main" id="{0B1355D2-04D6-48D6-81F3-261DB436804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328" name="AutoShape 3" descr="Resultado de imagen para logo gobierno regional bio bio">
          <a:extLst>
            <a:ext uri="{FF2B5EF4-FFF2-40B4-BE49-F238E27FC236}">
              <a16:creationId xmlns:a16="http://schemas.microsoft.com/office/drawing/2014/main" id="{C4F94815-5ED1-4FC9-87A8-AA4D7E9C25D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329" name="AutoShape 4" descr="Resultado de imagen para logo gobierno regional bio bio">
          <a:extLst>
            <a:ext uri="{FF2B5EF4-FFF2-40B4-BE49-F238E27FC236}">
              <a16:creationId xmlns:a16="http://schemas.microsoft.com/office/drawing/2014/main" id="{C559CD79-0842-4D83-BECB-F193D80425F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330" name="AutoShape 3" descr="Resultado de imagen para logo gobierno regional bio bio">
          <a:extLst>
            <a:ext uri="{FF2B5EF4-FFF2-40B4-BE49-F238E27FC236}">
              <a16:creationId xmlns:a16="http://schemas.microsoft.com/office/drawing/2014/main" id="{1204AEE3-458A-409A-8350-AC05C643D789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331" name="AutoShape 3" descr="Resultado de imagen para logo gobierno regional bio bio">
          <a:extLst>
            <a:ext uri="{FF2B5EF4-FFF2-40B4-BE49-F238E27FC236}">
              <a16:creationId xmlns:a16="http://schemas.microsoft.com/office/drawing/2014/main" id="{0BB45EA2-EEDA-4E42-B878-E09D5841E11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332" name="AutoShape 3" descr="Resultado de imagen para logo gobierno regional bio bio">
          <a:extLst>
            <a:ext uri="{FF2B5EF4-FFF2-40B4-BE49-F238E27FC236}">
              <a16:creationId xmlns:a16="http://schemas.microsoft.com/office/drawing/2014/main" id="{CD14D7E6-592B-4E44-8F1A-2A5D6925C5E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333" name="AutoShape 3" descr="Resultado de imagen para logo gobierno regional bio bio">
          <a:extLst>
            <a:ext uri="{FF2B5EF4-FFF2-40B4-BE49-F238E27FC236}">
              <a16:creationId xmlns:a16="http://schemas.microsoft.com/office/drawing/2014/main" id="{471584CB-5DB1-4603-AD30-23DD8A49179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6334" name="AutoShape 3" descr="Resultado de imagen para logo gobierno regional bio bio">
          <a:extLst>
            <a:ext uri="{FF2B5EF4-FFF2-40B4-BE49-F238E27FC236}">
              <a16:creationId xmlns:a16="http://schemas.microsoft.com/office/drawing/2014/main" id="{A8D670AC-A1BD-435F-999A-64D87F2EDEE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6335" name="AutoShape 3" descr="Resultado de imagen para logo gobierno regional bio bio">
          <a:extLst>
            <a:ext uri="{FF2B5EF4-FFF2-40B4-BE49-F238E27FC236}">
              <a16:creationId xmlns:a16="http://schemas.microsoft.com/office/drawing/2014/main" id="{C55A29ED-535C-4DCD-A554-D4E2C7B4223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336" name="AutoShape 4" descr="Resultado de imagen para logo gobierno regional bio bio">
          <a:extLst>
            <a:ext uri="{FF2B5EF4-FFF2-40B4-BE49-F238E27FC236}">
              <a16:creationId xmlns:a16="http://schemas.microsoft.com/office/drawing/2014/main" id="{47B3D375-9669-455E-B284-B2BB531FB41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337" name="AutoShape 4" descr="Resultado de imagen para logo gobierno regional bio bio">
          <a:extLst>
            <a:ext uri="{FF2B5EF4-FFF2-40B4-BE49-F238E27FC236}">
              <a16:creationId xmlns:a16="http://schemas.microsoft.com/office/drawing/2014/main" id="{AC25731F-9BAB-461B-A40D-CFB9B60DC75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338" name="AutoShape 4" descr="Resultado de imagen para logo gobierno regional bio bio">
          <a:extLst>
            <a:ext uri="{FF2B5EF4-FFF2-40B4-BE49-F238E27FC236}">
              <a16:creationId xmlns:a16="http://schemas.microsoft.com/office/drawing/2014/main" id="{BF74857D-0693-4DBE-AB4F-12B2F06381D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339" name="AutoShape 4" descr="Resultado de imagen para logo gobierno regional bio bio">
          <a:extLst>
            <a:ext uri="{FF2B5EF4-FFF2-40B4-BE49-F238E27FC236}">
              <a16:creationId xmlns:a16="http://schemas.microsoft.com/office/drawing/2014/main" id="{DDFC667F-A8CA-4925-B525-2B19B25DDDF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340" name="AutoShape 4" descr="Resultado de imagen para logo gobierno regional bio bio">
          <a:extLst>
            <a:ext uri="{FF2B5EF4-FFF2-40B4-BE49-F238E27FC236}">
              <a16:creationId xmlns:a16="http://schemas.microsoft.com/office/drawing/2014/main" id="{C0B3A9D1-17FE-498C-B735-40D81CA4633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341" name="AutoShape 4" descr="Resultado de imagen para logo gobierno regional bio bio">
          <a:extLst>
            <a:ext uri="{FF2B5EF4-FFF2-40B4-BE49-F238E27FC236}">
              <a16:creationId xmlns:a16="http://schemas.microsoft.com/office/drawing/2014/main" id="{9B5FF9D1-CABE-4E9A-A1A7-884A8FB24B5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342" name="AutoShape 4" descr="Resultado de imagen para logo gobierno regional bio bio">
          <a:extLst>
            <a:ext uri="{FF2B5EF4-FFF2-40B4-BE49-F238E27FC236}">
              <a16:creationId xmlns:a16="http://schemas.microsoft.com/office/drawing/2014/main" id="{D20C98A2-98B1-45B2-B700-28CCF4912CD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343" name="AutoShape 4" descr="Resultado de imagen para logo gobierno regional bio bio">
          <a:extLst>
            <a:ext uri="{FF2B5EF4-FFF2-40B4-BE49-F238E27FC236}">
              <a16:creationId xmlns:a16="http://schemas.microsoft.com/office/drawing/2014/main" id="{79F3342E-4316-415E-A298-D2105CE92A8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344" name="AutoShape 4" descr="Resultado de imagen para logo gobierno regional bio bio">
          <a:extLst>
            <a:ext uri="{FF2B5EF4-FFF2-40B4-BE49-F238E27FC236}">
              <a16:creationId xmlns:a16="http://schemas.microsoft.com/office/drawing/2014/main" id="{B77B2319-89CC-45E3-9DC0-3C500122A7D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345" name="AutoShape 3" descr="Resultado de imagen para logo gobierno regional bio bio">
          <a:extLst>
            <a:ext uri="{FF2B5EF4-FFF2-40B4-BE49-F238E27FC236}">
              <a16:creationId xmlns:a16="http://schemas.microsoft.com/office/drawing/2014/main" id="{1641FC23-9B26-4C19-8E85-063ED7F8D33C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346" name="AutoShape 3" descr="Resultado de imagen para logo gobierno regional bio bio">
          <a:extLst>
            <a:ext uri="{FF2B5EF4-FFF2-40B4-BE49-F238E27FC236}">
              <a16:creationId xmlns:a16="http://schemas.microsoft.com/office/drawing/2014/main" id="{3569B421-679E-4F3D-8947-62BA71B81CC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347" name="AutoShape 3" descr="Resultado de imagen para logo gobierno regional bio bio">
          <a:extLst>
            <a:ext uri="{FF2B5EF4-FFF2-40B4-BE49-F238E27FC236}">
              <a16:creationId xmlns:a16="http://schemas.microsoft.com/office/drawing/2014/main" id="{A113A4ED-5DE8-4856-8662-1DF5EE9A772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348" name="AutoShape 3" descr="Resultado de imagen para logo gobierno regional bio bio">
          <a:extLst>
            <a:ext uri="{FF2B5EF4-FFF2-40B4-BE49-F238E27FC236}">
              <a16:creationId xmlns:a16="http://schemas.microsoft.com/office/drawing/2014/main" id="{44A86FCF-FDD0-49D4-9492-1276AE673E2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6349" name="AutoShape 3" descr="Resultado de imagen para logo gobierno regional bio bio">
          <a:extLst>
            <a:ext uri="{FF2B5EF4-FFF2-40B4-BE49-F238E27FC236}">
              <a16:creationId xmlns:a16="http://schemas.microsoft.com/office/drawing/2014/main" id="{18F62597-1D32-4283-AC08-4A502F923FD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6350" name="AutoShape 3" descr="Resultado de imagen para logo gobierno regional bio bio">
          <a:extLst>
            <a:ext uri="{FF2B5EF4-FFF2-40B4-BE49-F238E27FC236}">
              <a16:creationId xmlns:a16="http://schemas.microsoft.com/office/drawing/2014/main" id="{F6508B62-2693-49DF-9C43-C3D72FC2FB8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351" name="AutoShape 4" descr="Resultado de imagen para logo gobierno regional bio bio">
          <a:extLst>
            <a:ext uri="{FF2B5EF4-FFF2-40B4-BE49-F238E27FC236}">
              <a16:creationId xmlns:a16="http://schemas.microsoft.com/office/drawing/2014/main" id="{A18C86E6-904C-4969-9512-9D52DD5567E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352" name="AutoShape 3" descr="Resultado de imagen para logo gobierno regional bio bio">
          <a:extLst>
            <a:ext uri="{FF2B5EF4-FFF2-40B4-BE49-F238E27FC236}">
              <a16:creationId xmlns:a16="http://schemas.microsoft.com/office/drawing/2014/main" id="{1F7F0B0F-F4E0-4967-A057-39ADFC91B428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353" name="AutoShape 3" descr="Resultado de imagen para logo gobierno regional bio bio">
          <a:extLst>
            <a:ext uri="{FF2B5EF4-FFF2-40B4-BE49-F238E27FC236}">
              <a16:creationId xmlns:a16="http://schemas.microsoft.com/office/drawing/2014/main" id="{0507632E-BA5F-40DD-953C-734F2490BC6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354" name="AutoShape 3" descr="Resultado de imagen para logo gobierno regional bio bio">
          <a:extLst>
            <a:ext uri="{FF2B5EF4-FFF2-40B4-BE49-F238E27FC236}">
              <a16:creationId xmlns:a16="http://schemas.microsoft.com/office/drawing/2014/main" id="{4047866B-CF79-4DC1-AB57-286CDA09152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355" name="AutoShape 3" descr="Resultado de imagen para logo gobierno regional bio bio">
          <a:extLst>
            <a:ext uri="{FF2B5EF4-FFF2-40B4-BE49-F238E27FC236}">
              <a16:creationId xmlns:a16="http://schemas.microsoft.com/office/drawing/2014/main" id="{4F4099B6-A19B-43A3-88E3-4B0E75FEC95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6356" name="AutoShape 3" descr="Resultado de imagen para logo gobierno regional bio bio">
          <a:extLst>
            <a:ext uri="{FF2B5EF4-FFF2-40B4-BE49-F238E27FC236}">
              <a16:creationId xmlns:a16="http://schemas.microsoft.com/office/drawing/2014/main" id="{7AA1887B-5204-4F8C-9479-2445500B777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6357" name="AutoShape 3" descr="Resultado de imagen para logo gobierno regional bio bio">
          <a:extLst>
            <a:ext uri="{FF2B5EF4-FFF2-40B4-BE49-F238E27FC236}">
              <a16:creationId xmlns:a16="http://schemas.microsoft.com/office/drawing/2014/main" id="{229127F1-70CC-462D-A501-69B7F6D1BFF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358" name="AutoShape 4" descr="Resultado de imagen para logo gobierno regional bio bio">
          <a:extLst>
            <a:ext uri="{FF2B5EF4-FFF2-40B4-BE49-F238E27FC236}">
              <a16:creationId xmlns:a16="http://schemas.microsoft.com/office/drawing/2014/main" id="{1A1DCD74-BDA5-4A76-B52D-C0C0484409D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359" name="AutoShape 4" descr="Resultado de imagen para logo gobierno regional bio bio">
          <a:extLst>
            <a:ext uri="{FF2B5EF4-FFF2-40B4-BE49-F238E27FC236}">
              <a16:creationId xmlns:a16="http://schemas.microsoft.com/office/drawing/2014/main" id="{E4BF5120-D2F4-4215-A988-F7C1980600D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360" name="AutoShape 4" descr="Resultado de imagen para logo gobierno regional bio bio">
          <a:extLst>
            <a:ext uri="{FF2B5EF4-FFF2-40B4-BE49-F238E27FC236}">
              <a16:creationId xmlns:a16="http://schemas.microsoft.com/office/drawing/2014/main" id="{D540DCC5-6951-463F-913C-4C417312C7A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361" name="AutoShape 4" descr="Resultado de imagen para logo gobierno regional bio bio">
          <a:extLst>
            <a:ext uri="{FF2B5EF4-FFF2-40B4-BE49-F238E27FC236}">
              <a16:creationId xmlns:a16="http://schemas.microsoft.com/office/drawing/2014/main" id="{6263E996-0B79-448D-A09E-E76EF5B512B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362" name="AutoShape 4" descr="Resultado de imagen para logo gobierno regional bio bio">
          <a:extLst>
            <a:ext uri="{FF2B5EF4-FFF2-40B4-BE49-F238E27FC236}">
              <a16:creationId xmlns:a16="http://schemas.microsoft.com/office/drawing/2014/main" id="{B5893B3A-309F-4E2E-917A-014AA7220CB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363" name="AutoShape 4" descr="Resultado de imagen para logo gobierno regional bio bio">
          <a:extLst>
            <a:ext uri="{FF2B5EF4-FFF2-40B4-BE49-F238E27FC236}">
              <a16:creationId xmlns:a16="http://schemas.microsoft.com/office/drawing/2014/main" id="{324E73E6-DBEE-4765-8E9E-11D956CC73A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364" name="AutoShape 4" descr="Resultado de imagen para logo gobierno regional bio bio">
          <a:extLst>
            <a:ext uri="{FF2B5EF4-FFF2-40B4-BE49-F238E27FC236}">
              <a16:creationId xmlns:a16="http://schemas.microsoft.com/office/drawing/2014/main" id="{5B95331A-245C-4D42-9E9F-E7E760D1669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365" name="AutoShape 4" descr="Resultado de imagen para logo gobierno regional bio bio">
          <a:extLst>
            <a:ext uri="{FF2B5EF4-FFF2-40B4-BE49-F238E27FC236}">
              <a16:creationId xmlns:a16="http://schemas.microsoft.com/office/drawing/2014/main" id="{AFE1F6CB-D426-4171-B321-B4A4B17496C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366" name="AutoShape 4" descr="Resultado de imagen para logo gobierno regional bio bio">
          <a:extLst>
            <a:ext uri="{FF2B5EF4-FFF2-40B4-BE49-F238E27FC236}">
              <a16:creationId xmlns:a16="http://schemas.microsoft.com/office/drawing/2014/main" id="{6B6F309A-7112-445C-80B3-2D50EA95882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367" name="AutoShape 3" descr="Resultado de imagen para logo gobierno regional bio bio">
          <a:extLst>
            <a:ext uri="{FF2B5EF4-FFF2-40B4-BE49-F238E27FC236}">
              <a16:creationId xmlns:a16="http://schemas.microsoft.com/office/drawing/2014/main" id="{E28CC841-31DC-4E54-A13D-CF257F73650A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368" name="AutoShape 3" descr="Resultado de imagen para logo gobierno regional bio bio">
          <a:extLst>
            <a:ext uri="{FF2B5EF4-FFF2-40B4-BE49-F238E27FC236}">
              <a16:creationId xmlns:a16="http://schemas.microsoft.com/office/drawing/2014/main" id="{1260221D-20BC-4990-A654-F877CD818C0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369" name="AutoShape 3" descr="Resultado de imagen para logo gobierno regional bio bio">
          <a:extLst>
            <a:ext uri="{FF2B5EF4-FFF2-40B4-BE49-F238E27FC236}">
              <a16:creationId xmlns:a16="http://schemas.microsoft.com/office/drawing/2014/main" id="{071B5077-54F9-4553-A678-A6256BB9DAF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370" name="AutoShape 3" descr="Resultado de imagen para logo gobierno regional bio bio">
          <a:extLst>
            <a:ext uri="{FF2B5EF4-FFF2-40B4-BE49-F238E27FC236}">
              <a16:creationId xmlns:a16="http://schemas.microsoft.com/office/drawing/2014/main" id="{87587C6D-A04F-4DEE-829F-099B0C3EC0D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6371" name="AutoShape 3" descr="Resultado de imagen para logo gobierno regional bio bio">
          <a:extLst>
            <a:ext uri="{FF2B5EF4-FFF2-40B4-BE49-F238E27FC236}">
              <a16:creationId xmlns:a16="http://schemas.microsoft.com/office/drawing/2014/main" id="{B63399E6-7BE1-4291-9D39-57C44BEF86B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6372" name="AutoShape 3" descr="Resultado de imagen para logo gobierno regional bio bio">
          <a:extLst>
            <a:ext uri="{FF2B5EF4-FFF2-40B4-BE49-F238E27FC236}">
              <a16:creationId xmlns:a16="http://schemas.microsoft.com/office/drawing/2014/main" id="{892857D5-CD5F-48B9-9B45-9540990E070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373" name="AutoShape 4" descr="Resultado de imagen para logo gobierno regional bio bio">
          <a:extLst>
            <a:ext uri="{FF2B5EF4-FFF2-40B4-BE49-F238E27FC236}">
              <a16:creationId xmlns:a16="http://schemas.microsoft.com/office/drawing/2014/main" id="{03270A68-411A-442E-8C46-F21B2FEEF51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374" name="AutoShape 3" descr="Resultado de imagen para logo gobierno regional bio bio">
          <a:extLst>
            <a:ext uri="{FF2B5EF4-FFF2-40B4-BE49-F238E27FC236}">
              <a16:creationId xmlns:a16="http://schemas.microsoft.com/office/drawing/2014/main" id="{09E40702-9DE6-4DC3-ACED-FA5936145DC0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375" name="AutoShape 3" descr="Resultado de imagen para logo gobierno regional bio bio">
          <a:extLst>
            <a:ext uri="{FF2B5EF4-FFF2-40B4-BE49-F238E27FC236}">
              <a16:creationId xmlns:a16="http://schemas.microsoft.com/office/drawing/2014/main" id="{1828C71B-3A8D-4309-8FE1-70254291A4B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376" name="AutoShape 3" descr="Resultado de imagen para logo gobierno regional bio bio">
          <a:extLst>
            <a:ext uri="{FF2B5EF4-FFF2-40B4-BE49-F238E27FC236}">
              <a16:creationId xmlns:a16="http://schemas.microsoft.com/office/drawing/2014/main" id="{9F62FDF0-92A7-4E22-B146-16B0FE87663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377" name="AutoShape 3" descr="Resultado de imagen para logo gobierno regional bio bio">
          <a:extLst>
            <a:ext uri="{FF2B5EF4-FFF2-40B4-BE49-F238E27FC236}">
              <a16:creationId xmlns:a16="http://schemas.microsoft.com/office/drawing/2014/main" id="{300A8FA6-42A3-461A-82B5-7EAD1AA4E9D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378" name="AutoShape 3" descr="Resultado de imagen para logo gobierno regional bio bio">
          <a:extLst>
            <a:ext uri="{FF2B5EF4-FFF2-40B4-BE49-F238E27FC236}">
              <a16:creationId xmlns:a16="http://schemas.microsoft.com/office/drawing/2014/main" id="{35EBBB3E-9380-4DA5-9DE8-20955526B36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379" name="AutoShape 3" descr="Resultado de imagen para logo gobierno regional bio bio">
          <a:extLst>
            <a:ext uri="{FF2B5EF4-FFF2-40B4-BE49-F238E27FC236}">
              <a16:creationId xmlns:a16="http://schemas.microsoft.com/office/drawing/2014/main" id="{CC1EC83E-FF91-43F6-A112-EA6EF85A0D5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380" name="AutoShape 4" descr="Resultado de imagen para logo gobierno regional bio bio">
          <a:extLst>
            <a:ext uri="{FF2B5EF4-FFF2-40B4-BE49-F238E27FC236}">
              <a16:creationId xmlns:a16="http://schemas.microsoft.com/office/drawing/2014/main" id="{32846E39-497A-4660-A633-2A5B97D08A9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381" name="AutoShape 4" descr="Resultado de imagen para logo gobierno regional bio bio">
          <a:extLst>
            <a:ext uri="{FF2B5EF4-FFF2-40B4-BE49-F238E27FC236}">
              <a16:creationId xmlns:a16="http://schemas.microsoft.com/office/drawing/2014/main" id="{F7173CBB-6E27-4D24-8452-5477A338A75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382" name="AutoShape 4" descr="Resultado de imagen para logo gobierno regional bio bio">
          <a:extLst>
            <a:ext uri="{FF2B5EF4-FFF2-40B4-BE49-F238E27FC236}">
              <a16:creationId xmlns:a16="http://schemas.microsoft.com/office/drawing/2014/main" id="{6DFF31B4-713C-4F4B-8447-73B69E75387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383" name="AutoShape 4" descr="Resultado de imagen para logo gobierno regional bio bio">
          <a:extLst>
            <a:ext uri="{FF2B5EF4-FFF2-40B4-BE49-F238E27FC236}">
              <a16:creationId xmlns:a16="http://schemas.microsoft.com/office/drawing/2014/main" id="{CA3F4A71-C60B-4C34-9745-904493C263B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384" name="AutoShape 4" descr="Resultado de imagen para logo gobierno regional bio bio">
          <a:extLst>
            <a:ext uri="{FF2B5EF4-FFF2-40B4-BE49-F238E27FC236}">
              <a16:creationId xmlns:a16="http://schemas.microsoft.com/office/drawing/2014/main" id="{1DDF130B-AFF1-46BC-8412-79C6D4D8B2F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385" name="AutoShape 4" descr="Resultado de imagen para logo gobierno regional bio bio">
          <a:extLst>
            <a:ext uri="{FF2B5EF4-FFF2-40B4-BE49-F238E27FC236}">
              <a16:creationId xmlns:a16="http://schemas.microsoft.com/office/drawing/2014/main" id="{A022A19E-CEED-4A7B-A9EB-5DB2AD0A863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386" name="AutoShape 4" descr="Resultado de imagen para logo gobierno regional bio bio">
          <a:extLst>
            <a:ext uri="{FF2B5EF4-FFF2-40B4-BE49-F238E27FC236}">
              <a16:creationId xmlns:a16="http://schemas.microsoft.com/office/drawing/2014/main" id="{1599C724-4FF0-4F04-A6A4-A4A7BD332C2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387" name="AutoShape 3" descr="Resultado de imagen para logo gobierno regional bio bio">
          <a:extLst>
            <a:ext uri="{FF2B5EF4-FFF2-40B4-BE49-F238E27FC236}">
              <a16:creationId xmlns:a16="http://schemas.microsoft.com/office/drawing/2014/main" id="{79A4C147-96FC-4753-8CDD-54F54764A22D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388" name="AutoShape 3" descr="Resultado de imagen para logo gobierno regional bio bio">
          <a:extLst>
            <a:ext uri="{FF2B5EF4-FFF2-40B4-BE49-F238E27FC236}">
              <a16:creationId xmlns:a16="http://schemas.microsoft.com/office/drawing/2014/main" id="{03F757CD-33E4-4F71-8E82-6615B342F3B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389" name="AutoShape 3" descr="Resultado de imagen para logo gobierno regional bio bio">
          <a:extLst>
            <a:ext uri="{FF2B5EF4-FFF2-40B4-BE49-F238E27FC236}">
              <a16:creationId xmlns:a16="http://schemas.microsoft.com/office/drawing/2014/main" id="{BACDF662-EB17-40AB-A85C-C5F09E5EBC7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390" name="AutoShape 3" descr="Resultado de imagen para logo gobierno regional bio bio">
          <a:extLst>
            <a:ext uri="{FF2B5EF4-FFF2-40B4-BE49-F238E27FC236}">
              <a16:creationId xmlns:a16="http://schemas.microsoft.com/office/drawing/2014/main" id="{11D9375C-B9B4-46E0-81C9-7E23DB77529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391" name="AutoShape 3" descr="Resultado de imagen para logo gobierno regional bio bio">
          <a:extLst>
            <a:ext uri="{FF2B5EF4-FFF2-40B4-BE49-F238E27FC236}">
              <a16:creationId xmlns:a16="http://schemas.microsoft.com/office/drawing/2014/main" id="{14386958-C80E-4D89-9FE2-52C49D38CE7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392" name="AutoShape 3" descr="Resultado de imagen para logo gobierno regional bio bio">
          <a:extLst>
            <a:ext uri="{FF2B5EF4-FFF2-40B4-BE49-F238E27FC236}">
              <a16:creationId xmlns:a16="http://schemas.microsoft.com/office/drawing/2014/main" id="{F819F056-B31C-4C89-829C-CB175DCF392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393" name="AutoShape 4" descr="Resultado de imagen para logo gobierno regional bio bio">
          <a:extLst>
            <a:ext uri="{FF2B5EF4-FFF2-40B4-BE49-F238E27FC236}">
              <a16:creationId xmlns:a16="http://schemas.microsoft.com/office/drawing/2014/main" id="{A01F8A11-3FB0-41E2-9C67-6B86AE94397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394" name="AutoShape 3" descr="Resultado de imagen para logo gobierno regional bio bio">
          <a:extLst>
            <a:ext uri="{FF2B5EF4-FFF2-40B4-BE49-F238E27FC236}">
              <a16:creationId xmlns:a16="http://schemas.microsoft.com/office/drawing/2014/main" id="{F4F7FD46-04AD-4BB4-B8BE-A8B6E02896B6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395" name="AutoShape 3" descr="Resultado de imagen para logo gobierno regional bio bio">
          <a:extLst>
            <a:ext uri="{FF2B5EF4-FFF2-40B4-BE49-F238E27FC236}">
              <a16:creationId xmlns:a16="http://schemas.microsoft.com/office/drawing/2014/main" id="{1FC7DD78-D21C-4CB4-844F-54FCF079E8E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396" name="AutoShape 3" descr="Resultado de imagen para logo gobierno regional bio bio">
          <a:extLst>
            <a:ext uri="{FF2B5EF4-FFF2-40B4-BE49-F238E27FC236}">
              <a16:creationId xmlns:a16="http://schemas.microsoft.com/office/drawing/2014/main" id="{8E826987-6A9A-4E0A-A6A7-8105BD22305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397" name="AutoShape 3" descr="Resultado de imagen para logo gobierno regional bio bio">
          <a:extLst>
            <a:ext uri="{FF2B5EF4-FFF2-40B4-BE49-F238E27FC236}">
              <a16:creationId xmlns:a16="http://schemas.microsoft.com/office/drawing/2014/main" id="{8EC41132-E155-4378-B9A8-0149FE965F4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398" name="AutoShape 3" descr="Resultado de imagen para logo gobierno regional bio bio">
          <a:extLst>
            <a:ext uri="{FF2B5EF4-FFF2-40B4-BE49-F238E27FC236}">
              <a16:creationId xmlns:a16="http://schemas.microsoft.com/office/drawing/2014/main" id="{35BCE328-E6FD-4665-A480-A90A3427F8E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399" name="AutoShape 3" descr="Resultado de imagen para logo gobierno regional bio bio">
          <a:extLst>
            <a:ext uri="{FF2B5EF4-FFF2-40B4-BE49-F238E27FC236}">
              <a16:creationId xmlns:a16="http://schemas.microsoft.com/office/drawing/2014/main" id="{47FBEB81-5A99-4656-8EF5-2E765076EB3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400" name="AutoShape 4" descr="Resultado de imagen para logo gobierno regional bio bio">
          <a:extLst>
            <a:ext uri="{FF2B5EF4-FFF2-40B4-BE49-F238E27FC236}">
              <a16:creationId xmlns:a16="http://schemas.microsoft.com/office/drawing/2014/main" id="{5F4B3354-C0B9-4596-8B31-6547A3C4EF9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401" name="AutoShape 4" descr="Resultado de imagen para logo gobierno regional bio bio">
          <a:extLst>
            <a:ext uri="{FF2B5EF4-FFF2-40B4-BE49-F238E27FC236}">
              <a16:creationId xmlns:a16="http://schemas.microsoft.com/office/drawing/2014/main" id="{31428064-BB3F-4AD8-8356-C5558A075D5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402" name="AutoShape 4" descr="Resultado de imagen para logo gobierno regional bio bio">
          <a:extLst>
            <a:ext uri="{FF2B5EF4-FFF2-40B4-BE49-F238E27FC236}">
              <a16:creationId xmlns:a16="http://schemas.microsoft.com/office/drawing/2014/main" id="{A518C243-8403-4655-AB08-5C21C8EB586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403" name="AutoShape 4" descr="Resultado de imagen para logo gobierno regional bio bio">
          <a:extLst>
            <a:ext uri="{FF2B5EF4-FFF2-40B4-BE49-F238E27FC236}">
              <a16:creationId xmlns:a16="http://schemas.microsoft.com/office/drawing/2014/main" id="{D4E0F3E1-7333-4705-8430-A2B3C9704BD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404" name="AutoShape 4" descr="Resultado de imagen para logo gobierno regional bio bio">
          <a:extLst>
            <a:ext uri="{FF2B5EF4-FFF2-40B4-BE49-F238E27FC236}">
              <a16:creationId xmlns:a16="http://schemas.microsoft.com/office/drawing/2014/main" id="{9E213871-7161-46F5-AE33-572387EB0CC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405" name="AutoShape 4" descr="Resultado de imagen para logo gobierno regional bio bio">
          <a:extLst>
            <a:ext uri="{FF2B5EF4-FFF2-40B4-BE49-F238E27FC236}">
              <a16:creationId xmlns:a16="http://schemas.microsoft.com/office/drawing/2014/main" id="{769EEC20-4DDA-40A2-BB3C-D3A54885EBA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406" name="AutoShape 4" descr="Resultado de imagen para logo gobierno regional bio bio">
          <a:extLst>
            <a:ext uri="{FF2B5EF4-FFF2-40B4-BE49-F238E27FC236}">
              <a16:creationId xmlns:a16="http://schemas.microsoft.com/office/drawing/2014/main" id="{B399C663-D69D-4B0A-B4C4-5DABCFAB2D6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407" name="AutoShape 3" descr="Resultado de imagen para logo gobierno regional bio bio">
          <a:extLst>
            <a:ext uri="{FF2B5EF4-FFF2-40B4-BE49-F238E27FC236}">
              <a16:creationId xmlns:a16="http://schemas.microsoft.com/office/drawing/2014/main" id="{DDAF645C-3042-4FA5-A3D4-CC490538C3A1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408" name="AutoShape 3" descr="Resultado de imagen para logo gobierno regional bio bio">
          <a:extLst>
            <a:ext uri="{FF2B5EF4-FFF2-40B4-BE49-F238E27FC236}">
              <a16:creationId xmlns:a16="http://schemas.microsoft.com/office/drawing/2014/main" id="{827E4B32-4BEC-43FF-B124-FFFB68FEC3B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409" name="AutoShape 3" descr="Resultado de imagen para logo gobierno regional bio bio">
          <a:extLst>
            <a:ext uri="{FF2B5EF4-FFF2-40B4-BE49-F238E27FC236}">
              <a16:creationId xmlns:a16="http://schemas.microsoft.com/office/drawing/2014/main" id="{EBDDB00F-B8DA-4BA1-A41F-53AF29D01BA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410" name="AutoShape 3" descr="Resultado de imagen para logo gobierno regional bio bio">
          <a:extLst>
            <a:ext uri="{FF2B5EF4-FFF2-40B4-BE49-F238E27FC236}">
              <a16:creationId xmlns:a16="http://schemas.microsoft.com/office/drawing/2014/main" id="{B77686C5-3B02-4748-BEE9-DBED4FECE87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411" name="AutoShape 3" descr="Resultado de imagen para logo gobierno regional bio bio">
          <a:extLst>
            <a:ext uri="{FF2B5EF4-FFF2-40B4-BE49-F238E27FC236}">
              <a16:creationId xmlns:a16="http://schemas.microsoft.com/office/drawing/2014/main" id="{85412AA9-7CF4-4BC9-B91D-F631AA80251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412" name="AutoShape 3" descr="Resultado de imagen para logo gobierno regional bio bio">
          <a:extLst>
            <a:ext uri="{FF2B5EF4-FFF2-40B4-BE49-F238E27FC236}">
              <a16:creationId xmlns:a16="http://schemas.microsoft.com/office/drawing/2014/main" id="{582B98A3-1022-4FF7-A0E3-31788F95507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413" name="AutoShape 3" descr="Resultado de imagen para logo gobierno regional bio bio">
          <a:extLst>
            <a:ext uri="{FF2B5EF4-FFF2-40B4-BE49-F238E27FC236}">
              <a16:creationId xmlns:a16="http://schemas.microsoft.com/office/drawing/2014/main" id="{87ADF949-D49B-42D6-AD41-B87DC779EB8A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414" name="AutoShape 3" descr="Resultado de imagen para logo gobierno regional bio bio">
          <a:extLst>
            <a:ext uri="{FF2B5EF4-FFF2-40B4-BE49-F238E27FC236}">
              <a16:creationId xmlns:a16="http://schemas.microsoft.com/office/drawing/2014/main" id="{98A094FA-F843-4595-93B3-C04D7EC44B2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415" name="AutoShape 3" descr="Resultado de imagen para logo gobierno regional bio bio">
          <a:extLst>
            <a:ext uri="{FF2B5EF4-FFF2-40B4-BE49-F238E27FC236}">
              <a16:creationId xmlns:a16="http://schemas.microsoft.com/office/drawing/2014/main" id="{69E5EFE8-E75C-4FDA-A09A-F277C529A5E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416" name="AutoShape 3" descr="Resultado de imagen para logo gobierno regional bio bio">
          <a:extLst>
            <a:ext uri="{FF2B5EF4-FFF2-40B4-BE49-F238E27FC236}">
              <a16:creationId xmlns:a16="http://schemas.microsoft.com/office/drawing/2014/main" id="{94728230-29DB-4569-A1B4-E9DAF79A75F0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417" name="AutoShape 3" descr="Resultado de imagen para logo gobierno regional bio bio">
          <a:extLst>
            <a:ext uri="{FF2B5EF4-FFF2-40B4-BE49-F238E27FC236}">
              <a16:creationId xmlns:a16="http://schemas.microsoft.com/office/drawing/2014/main" id="{9AC4DB76-AD07-4B3A-8041-FCDBD873318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418" name="AutoShape 3" descr="Resultado de imagen para logo gobierno regional bio bio">
          <a:extLst>
            <a:ext uri="{FF2B5EF4-FFF2-40B4-BE49-F238E27FC236}">
              <a16:creationId xmlns:a16="http://schemas.microsoft.com/office/drawing/2014/main" id="{4ABE8935-FCE8-4FC9-B5FC-58CDDF5C44F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419" name="AutoShape 3" descr="Resultado de imagen para logo gobierno regional bio bio">
          <a:extLst>
            <a:ext uri="{FF2B5EF4-FFF2-40B4-BE49-F238E27FC236}">
              <a16:creationId xmlns:a16="http://schemas.microsoft.com/office/drawing/2014/main" id="{836FBFD6-E146-464B-8511-21D6B388C752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420" name="AutoShape 3" descr="Resultado de imagen para logo gobierno regional bio bio">
          <a:extLst>
            <a:ext uri="{FF2B5EF4-FFF2-40B4-BE49-F238E27FC236}">
              <a16:creationId xmlns:a16="http://schemas.microsoft.com/office/drawing/2014/main" id="{1736E793-9183-433E-A3FC-B0548914335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421" name="AutoShape 3" descr="Resultado de imagen para logo gobierno regional bio bio">
          <a:extLst>
            <a:ext uri="{FF2B5EF4-FFF2-40B4-BE49-F238E27FC236}">
              <a16:creationId xmlns:a16="http://schemas.microsoft.com/office/drawing/2014/main" id="{CD87D879-7BB9-4BC9-9318-DD2BFE822DB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422" name="AutoShape 3" descr="Resultado de imagen para logo gobierno regional bio bio">
          <a:extLst>
            <a:ext uri="{FF2B5EF4-FFF2-40B4-BE49-F238E27FC236}">
              <a16:creationId xmlns:a16="http://schemas.microsoft.com/office/drawing/2014/main" id="{3DE6EAED-9381-43B9-8D0B-B1AF591B8317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423" name="AutoShape 3" descr="Resultado de imagen para logo gobierno regional bio bio">
          <a:extLst>
            <a:ext uri="{FF2B5EF4-FFF2-40B4-BE49-F238E27FC236}">
              <a16:creationId xmlns:a16="http://schemas.microsoft.com/office/drawing/2014/main" id="{6360F794-9C39-4C95-B93B-F2455CEC1C8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424" name="AutoShape 3" descr="Resultado de imagen para logo gobierno regional bio bio">
          <a:extLst>
            <a:ext uri="{FF2B5EF4-FFF2-40B4-BE49-F238E27FC236}">
              <a16:creationId xmlns:a16="http://schemas.microsoft.com/office/drawing/2014/main" id="{8D26A859-605D-4664-A035-24427B61B48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425" name="AutoShape 3" descr="Resultado de imagen para logo gobierno regional bio bio">
          <a:extLst>
            <a:ext uri="{FF2B5EF4-FFF2-40B4-BE49-F238E27FC236}">
              <a16:creationId xmlns:a16="http://schemas.microsoft.com/office/drawing/2014/main" id="{4F3F4810-B6CC-4741-A571-3AAB051D21E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426" name="AutoShape 3" descr="Resultado de imagen para logo gobierno regional bio bio">
          <a:extLst>
            <a:ext uri="{FF2B5EF4-FFF2-40B4-BE49-F238E27FC236}">
              <a16:creationId xmlns:a16="http://schemas.microsoft.com/office/drawing/2014/main" id="{41F3A1DB-A570-4030-9A95-5ED80EB9DD2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427" name="AutoShape 3" descr="Resultado de imagen para logo gobierno regional bio bio">
          <a:extLst>
            <a:ext uri="{FF2B5EF4-FFF2-40B4-BE49-F238E27FC236}">
              <a16:creationId xmlns:a16="http://schemas.microsoft.com/office/drawing/2014/main" id="{9DB17C08-0CF5-4F4D-BDF1-7E27E93DBC6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428" name="AutoShape 3" descr="Resultado de imagen para logo gobierno regional bio bio">
          <a:extLst>
            <a:ext uri="{FF2B5EF4-FFF2-40B4-BE49-F238E27FC236}">
              <a16:creationId xmlns:a16="http://schemas.microsoft.com/office/drawing/2014/main" id="{4DF7DEAB-3FBB-4202-8032-C92F723B1D3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429" name="AutoShape 3" descr="Resultado de imagen para logo gobierno regional bio bio">
          <a:extLst>
            <a:ext uri="{FF2B5EF4-FFF2-40B4-BE49-F238E27FC236}">
              <a16:creationId xmlns:a16="http://schemas.microsoft.com/office/drawing/2014/main" id="{8F9DE2F8-D8D4-43D9-B4F4-30EBCA320D0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430" name="AutoShape 3" descr="Resultado de imagen para logo gobierno regional bio bio">
          <a:extLst>
            <a:ext uri="{FF2B5EF4-FFF2-40B4-BE49-F238E27FC236}">
              <a16:creationId xmlns:a16="http://schemas.microsoft.com/office/drawing/2014/main" id="{94C8A71B-704A-4B33-806A-379475FABE9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431" name="AutoShape 3" descr="Resultado de imagen para logo gobierno regional bio bio">
          <a:extLst>
            <a:ext uri="{FF2B5EF4-FFF2-40B4-BE49-F238E27FC236}">
              <a16:creationId xmlns:a16="http://schemas.microsoft.com/office/drawing/2014/main" id="{CE599326-D602-4B30-AB71-2E352E5368C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432" name="AutoShape 3" descr="Resultado de imagen para logo gobierno regional bio bio">
          <a:extLst>
            <a:ext uri="{FF2B5EF4-FFF2-40B4-BE49-F238E27FC236}">
              <a16:creationId xmlns:a16="http://schemas.microsoft.com/office/drawing/2014/main" id="{0C7B294D-7D95-4026-B8DC-B5E703FC26A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433" name="AutoShape 3" descr="Resultado de imagen para logo gobierno regional bio bio">
          <a:extLst>
            <a:ext uri="{FF2B5EF4-FFF2-40B4-BE49-F238E27FC236}">
              <a16:creationId xmlns:a16="http://schemas.microsoft.com/office/drawing/2014/main" id="{FEEF3E70-8B35-4A4E-AE3D-E913A231B92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434" name="AutoShape 3" descr="Resultado de imagen para logo gobierno regional bio bio">
          <a:extLst>
            <a:ext uri="{FF2B5EF4-FFF2-40B4-BE49-F238E27FC236}">
              <a16:creationId xmlns:a16="http://schemas.microsoft.com/office/drawing/2014/main" id="{34FC5914-89DF-4DC8-907A-57CD7433779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435" name="AutoShape 3" descr="Resultado de imagen para logo gobierno regional bio bio">
          <a:extLst>
            <a:ext uri="{FF2B5EF4-FFF2-40B4-BE49-F238E27FC236}">
              <a16:creationId xmlns:a16="http://schemas.microsoft.com/office/drawing/2014/main" id="{7BA2594D-2720-41F0-A8AA-7F1BDAE66F4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436" name="AutoShape 3" descr="Resultado de imagen para logo gobierno regional bio bio">
          <a:extLst>
            <a:ext uri="{FF2B5EF4-FFF2-40B4-BE49-F238E27FC236}">
              <a16:creationId xmlns:a16="http://schemas.microsoft.com/office/drawing/2014/main" id="{2AF1BDD6-1C77-4333-9A74-21389C196D5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437" name="AutoShape 3" descr="Resultado de imagen para logo gobierno regional bio bio">
          <a:extLst>
            <a:ext uri="{FF2B5EF4-FFF2-40B4-BE49-F238E27FC236}">
              <a16:creationId xmlns:a16="http://schemas.microsoft.com/office/drawing/2014/main" id="{C3AEFDE0-3A40-4AC0-80B7-B2E63155466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438" name="AutoShape 3" descr="Resultado de imagen para logo gobierno regional bio bio">
          <a:extLst>
            <a:ext uri="{FF2B5EF4-FFF2-40B4-BE49-F238E27FC236}">
              <a16:creationId xmlns:a16="http://schemas.microsoft.com/office/drawing/2014/main" id="{AC28AC56-24C5-4F6F-A708-5D0A4375EBF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439" name="AutoShape 3" descr="Resultado de imagen para logo gobierno regional bio bio">
          <a:extLst>
            <a:ext uri="{FF2B5EF4-FFF2-40B4-BE49-F238E27FC236}">
              <a16:creationId xmlns:a16="http://schemas.microsoft.com/office/drawing/2014/main" id="{33E5ADF1-B48B-4455-9368-0E905ABC7DA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440" name="AutoShape 3" descr="Resultado de imagen para logo gobierno regional bio bio">
          <a:extLst>
            <a:ext uri="{FF2B5EF4-FFF2-40B4-BE49-F238E27FC236}">
              <a16:creationId xmlns:a16="http://schemas.microsoft.com/office/drawing/2014/main" id="{BADA5C02-BD9D-4DC0-9FD0-EA65B671900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441" name="AutoShape 4" descr="Resultado de imagen para logo gobierno regional bio bio">
          <a:extLst>
            <a:ext uri="{FF2B5EF4-FFF2-40B4-BE49-F238E27FC236}">
              <a16:creationId xmlns:a16="http://schemas.microsoft.com/office/drawing/2014/main" id="{32D17345-C380-44EB-B347-555DA9B7347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442" name="AutoShape 3" descr="Resultado de imagen para logo gobierno regional bio bio">
          <a:extLst>
            <a:ext uri="{FF2B5EF4-FFF2-40B4-BE49-F238E27FC236}">
              <a16:creationId xmlns:a16="http://schemas.microsoft.com/office/drawing/2014/main" id="{F0CF38EE-2F1F-45AE-B92D-5B9B830541E9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443" name="AutoShape 3" descr="Resultado de imagen para logo gobierno regional bio bio">
          <a:extLst>
            <a:ext uri="{FF2B5EF4-FFF2-40B4-BE49-F238E27FC236}">
              <a16:creationId xmlns:a16="http://schemas.microsoft.com/office/drawing/2014/main" id="{098ED9ED-2F00-4583-83C3-392E5B23678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444" name="AutoShape 3" descr="Resultado de imagen para logo gobierno regional bio bio">
          <a:extLst>
            <a:ext uri="{FF2B5EF4-FFF2-40B4-BE49-F238E27FC236}">
              <a16:creationId xmlns:a16="http://schemas.microsoft.com/office/drawing/2014/main" id="{82664041-EF54-40FA-8A22-1A1D95869A3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445" name="AutoShape 3" descr="Resultado de imagen para logo gobierno regional bio bio">
          <a:extLst>
            <a:ext uri="{FF2B5EF4-FFF2-40B4-BE49-F238E27FC236}">
              <a16:creationId xmlns:a16="http://schemas.microsoft.com/office/drawing/2014/main" id="{EBC12BB3-1A7F-4FC4-80B1-04DAA8B2ADD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446" name="AutoShape 3" descr="Resultado de imagen para logo gobierno regional bio bio">
          <a:extLst>
            <a:ext uri="{FF2B5EF4-FFF2-40B4-BE49-F238E27FC236}">
              <a16:creationId xmlns:a16="http://schemas.microsoft.com/office/drawing/2014/main" id="{999175C1-5D03-414D-93AC-44A46909E33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447" name="AutoShape 3" descr="Resultado de imagen para logo gobierno regional bio bio">
          <a:extLst>
            <a:ext uri="{FF2B5EF4-FFF2-40B4-BE49-F238E27FC236}">
              <a16:creationId xmlns:a16="http://schemas.microsoft.com/office/drawing/2014/main" id="{62673C5B-29D9-4211-A032-C186E8245D1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448" name="AutoShape 4" descr="Resultado de imagen para logo gobierno regional bio bio">
          <a:extLst>
            <a:ext uri="{FF2B5EF4-FFF2-40B4-BE49-F238E27FC236}">
              <a16:creationId xmlns:a16="http://schemas.microsoft.com/office/drawing/2014/main" id="{1F88DEB7-C600-474C-B8B4-4FD9585BF2F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449" name="AutoShape 4" descr="Resultado de imagen para logo gobierno regional bio bio">
          <a:extLst>
            <a:ext uri="{FF2B5EF4-FFF2-40B4-BE49-F238E27FC236}">
              <a16:creationId xmlns:a16="http://schemas.microsoft.com/office/drawing/2014/main" id="{25E84186-C252-4E7B-8FD0-FE24E213047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450" name="AutoShape 4" descr="Resultado de imagen para logo gobierno regional bio bio">
          <a:extLst>
            <a:ext uri="{FF2B5EF4-FFF2-40B4-BE49-F238E27FC236}">
              <a16:creationId xmlns:a16="http://schemas.microsoft.com/office/drawing/2014/main" id="{95D3A935-83A2-46E8-9F41-4F236CFF692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451" name="AutoShape 4" descr="Resultado de imagen para logo gobierno regional bio bio">
          <a:extLst>
            <a:ext uri="{FF2B5EF4-FFF2-40B4-BE49-F238E27FC236}">
              <a16:creationId xmlns:a16="http://schemas.microsoft.com/office/drawing/2014/main" id="{4FEB6531-CFC6-46DF-91A5-0C8FA6C5D06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452" name="AutoShape 4" descr="Resultado de imagen para logo gobierno regional bio bio">
          <a:extLst>
            <a:ext uri="{FF2B5EF4-FFF2-40B4-BE49-F238E27FC236}">
              <a16:creationId xmlns:a16="http://schemas.microsoft.com/office/drawing/2014/main" id="{90E03551-1250-4DC4-B041-B31FFF03295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453" name="AutoShape 4" descr="Resultado de imagen para logo gobierno regional bio bio">
          <a:extLst>
            <a:ext uri="{FF2B5EF4-FFF2-40B4-BE49-F238E27FC236}">
              <a16:creationId xmlns:a16="http://schemas.microsoft.com/office/drawing/2014/main" id="{2326EFEF-9A94-4E6A-BAD9-E5D007B7FEE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454" name="AutoShape 4" descr="Resultado de imagen para logo gobierno regional bio bio">
          <a:extLst>
            <a:ext uri="{FF2B5EF4-FFF2-40B4-BE49-F238E27FC236}">
              <a16:creationId xmlns:a16="http://schemas.microsoft.com/office/drawing/2014/main" id="{620AB5D6-F7E2-40AB-9D39-65B831105CB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455" name="AutoShape 4" descr="Resultado de imagen para logo gobierno regional bio bio">
          <a:extLst>
            <a:ext uri="{FF2B5EF4-FFF2-40B4-BE49-F238E27FC236}">
              <a16:creationId xmlns:a16="http://schemas.microsoft.com/office/drawing/2014/main" id="{418EBE6D-9B24-4B26-AF11-46670003CCE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456" name="AutoShape 4" descr="Resultado de imagen para logo gobierno regional bio bio">
          <a:extLst>
            <a:ext uri="{FF2B5EF4-FFF2-40B4-BE49-F238E27FC236}">
              <a16:creationId xmlns:a16="http://schemas.microsoft.com/office/drawing/2014/main" id="{01A98799-1F4E-41FA-8B80-DE45ED2FB69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457" name="AutoShape 3" descr="Resultado de imagen para logo gobierno regional bio bio">
          <a:extLst>
            <a:ext uri="{FF2B5EF4-FFF2-40B4-BE49-F238E27FC236}">
              <a16:creationId xmlns:a16="http://schemas.microsoft.com/office/drawing/2014/main" id="{C8BD5903-91C3-49C5-B1DE-3D3119794EC3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458" name="AutoShape 3" descr="Resultado de imagen para logo gobierno regional bio bio">
          <a:extLst>
            <a:ext uri="{FF2B5EF4-FFF2-40B4-BE49-F238E27FC236}">
              <a16:creationId xmlns:a16="http://schemas.microsoft.com/office/drawing/2014/main" id="{09F0194D-869F-4AFA-AF3E-18436DBE5C3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459" name="AutoShape 3" descr="Resultado de imagen para logo gobierno regional bio bio">
          <a:extLst>
            <a:ext uri="{FF2B5EF4-FFF2-40B4-BE49-F238E27FC236}">
              <a16:creationId xmlns:a16="http://schemas.microsoft.com/office/drawing/2014/main" id="{F03AB7C6-9007-4075-8EDA-0EDE7AF923F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460" name="AutoShape 3" descr="Resultado de imagen para logo gobierno regional bio bio">
          <a:extLst>
            <a:ext uri="{FF2B5EF4-FFF2-40B4-BE49-F238E27FC236}">
              <a16:creationId xmlns:a16="http://schemas.microsoft.com/office/drawing/2014/main" id="{DAC33E2B-D328-4A98-8281-61F3A8B5D36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461" name="AutoShape 3" descr="Resultado de imagen para logo gobierno regional bio bio">
          <a:extLst>
            <a:ext uri="{FF2B5EF4-FFF2-40B4-BE49-F238E27FC236}">
              <a16:creationId xmlns:a16="http://schemas.microsoft.com/office/drawing/2014/main" id="{6743795E-CD39-4418-8F5F-3B301A189AE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462" name="AutoShape 3" descr="Resultado de imagen para logo gobierno regional bio bio">
          <a:extLst>
            <a:ext uri="{FF2B5EF4-FFF2-40B4-BE49-F238E27FC236}">
              <a16:creationId xmlns:a16="http://schemas.microsoft.com/office/drawing/2014/main" id="{3105963F-34BD-43F9-8F4D-577EB2FC5F9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463" name="AutoShape 4" descr="Resultado de imagen para logo gobierno regional bio bio">
          <a:extLst>
            <a:ext uri="{FF2B5EF4-FFF2-40B4-BE49-F238E27FC236}">
              <a16:creationId xmlns:a16="http://schemas.microsoft.com/office/drawing/2014/main" id="{16E6EF09-7D92-4A19-B2B1-3CA848F7981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464" name="AutoShape 3" descr="Resultado de imagen para logo gobierno regional bio bio">
          <a:extLst>
            <a:ext uri="{FF2B5EF4-FFF2-40B4-BE49-F238E27FC236}">
              <a16:creationId xmlns:a16="http://schemas.microsoft.com/office/drawing/2014/main" id="{0A34DD1E-C2A2-4A8D-B49C-81347BBEE19B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465" name="AutoShape 3" descr="Resultado de imagen para logo gobierno regional bio bio">
          <a:extLst>
            <a:ext uri="{FF2B5EF4-FFF2-40B4-BE49-F238E27FC236}">
              <a16:creationId xmlns:a16="http://schemas.microsoft.com/office/drawing/2014/main" id="{FE081806-2A6A-4091-AD8E-3C3B9321668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466" name="AutoShape 3" descr="Resultado de imagen para logo gobierno regional bio bio">
          <a:extLst>
            <a:ext uri="{FF2B5EF4-FFF2-40B4-BE49-F238E27FC236}">
              <a16:creationId xmlns:a16="http://schemas.microsoft.com/office/drawing/2014/main" id="{E5B791D2-2BD8-4770-860D-59C035C81A2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467" name="AutoShape 3" descr="Resultado de imagen para logo gobierno regional bio bio">
          <a:extLst>
            <a:ext uri="{FF2B5EF4-FFF2-40B4-BE49-F238E27FC236}">
              <a16:creationId xmlns:a16="http://schemas.microsoft.com/office/drawing/2014/main" id="{AA70178D-9AE5-4A70-B9BD-DF29B9CBED1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468" name="AutoShape 3" descr="Resultado de imagen para logo gobierno regional bio bio">
          <a:extLst>
            <a:ext uri="{FF2B5EF4-FFF2-40B4-BE49-F238E27FC236}">
              <a16:creationId xmlns:a16="http://schemas.microsoft.com/office/drawing/2014/main" id="{E86C932E-4B9F-48B2-AF59-1BA9174BE96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469" name="AutoShape 3" descr="Resultado de imagen para logo gobierno regional bio bio">
          <a:extLst>
            <a:ext uri="{FF2B5EF4-FFF2-40B4-BE49-F238E27FC236}">
              <a16:creationId xmlns:a16="http://schemas.microsoft.com/office/drawing/2014/main" id="{93989669-70BA-4B92-A215-3B77B7D189E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470" name="AutoShape 4" descr="Resultado de imagen para logo gobierno regional bio bio">
          <a:extLst>
            <a:ext uri="{FF2B5EF4-FFF2-40B4-BE49-F238E27FC236}">
              <a16:creationId xmlns:a16="http://schemas.microsoft.com/office/drawing/2014/main" id="{0BBED381-2807-48C7-A541-CF24BEBCD71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471" name="AutoShape 4" descr="Resultado de imagen para logo gobierno regional bio bio">
          <a:extLst>
            <a:ext uri="{FF2B5EF4-FFF2-40B4-BE49-F238E27FC236}">
              <a16:creationId xmlns:a16="http://schemas.microsoft.com/office/drawing/2014/main" id="{3E62C281-EB30-415E-A83E-DA9BD175EC7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472" name="AutoShape 4" descr="Resultado de imagen para logo gobierno regional bio bio">
          <a:extLst>
            <a:ext uri="{FF2B5EF4-FFF2-40B4-BE49-F238E27FC236}">
              <a16:creationId xmlns:a16="http://schemas.microsoft.com/office/drawing/2014/main" id="{6FE86A25-E1D6-4FC4-B575-64F83BFE389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473" name="AutoShape 4" descr="Resultado de imagen para logo gobierno regional bio bio">
          <a:extLst>
            <a:ext uri="{FF2B5EF4-FFF2-40B4-BE49-F238E27FC236}">
              <a16:creationId xmlns:a16="http://schemas.microsoft.com/office/drawing/2014/main" id="{944A359D-9FE5-45AD-B71E-79CF62B0E0D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474" name="AutoShape 4" descr="Resultado de imagen para logo gobierno regional bio bio">
          <a:extLst>
            <a:ext uri="{FF2B5EF4-FFF2-40B4-BE49-F238E27FC236}">
              <a16:creationId xmlns:a16="http://schemas.microsoft.com/office/drawing/2014/main" id="{7CD299E3-D5A5-49C2-8BC2-4AF50D90C31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475" name="AutoShape 4" descr="Resultado de imagen para logo gobierno regional bio bio">
          <a:extLst>
            <a:ext uri="{FF2B5EF4-FFF2-40B4-BE49-F238E27FC236}">
              <a16:creationId xmlns:a16="http://schemas.microsoft.com/office/drawing/2014/main" id="{58D644A9-E4DB-4C97-9154-DBE8649AAE4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476" name="AutoShape 4" descr="Resultado de imagen para logo gobierno regional bio bio">
          <a:extLst>
            <a:ext uri="{FF2B5EF4-FFF2-40B4-BE49-F238E27FC236}">
              <a16:creationId xmlns:a16="http://schemas.microsoft.com/office/drawing/2014/main" id="{795EF9B3-B485-4B22-90D5-F33B00B93FA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477" name="AutoShape 4" descr="Resultado de imagen para logo gobierno regional bio bio">
          <a:extLst>
            <a:ext uri="{FF2B5EF4-FFF2-40B4-BE49-F238E27FC236}">
              <a16:creationId xmlns:a16="http://schemas.microsoft.com/office/drawing/2014/main" id="{A7A8DDAD-9B66-40C9-AF4E-E04CB0F0E0E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478" name="AutoShape 4" descr="Resultado de imagen para logo gobierno regional bio bio">
          <a:extLst>
            <a:ext uri="{FF2B5EF4-FFF2-40B4-BE49-F238E27FC236}">
              <a16:creationId xmlns:a16="http://schemas.microsoft.com/office/drawing/2014/main" id="{64C0336A-541D-4E40-8540-AD0ED020512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479" name="AutoShape 3" descr="Resultado de imagen para logo gobierno regional bio bio">
          <a:extLst>
            <a:ext uri="{FF2B5EF4-FFF2-40B4-BE49-F238E27FC236}">
              <a16:creationId xmlns:a16="http://schemas.microsoft.com/office/drawing/2014/main" id="{CAD2AB6F-595C-4713-B946-5D724668999B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480" name="AutoShape 3" descr="Resultado de imagen para logo gobierno regional bio bio">
          <a:extLst>
            <a:ext uri="{FF2B5EF4-FFF2-40B4-BE49-F238E27FC236}">
              <a16:creationId xmlns:a16="http://schemas.microsoft.com/office/drawing/2014/main" id="{DAE23FB3-B7CA-4624-B741-B72F734EE00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481" name="AutoShape 3" descr="Resultado de imagen para logo gobierno regional bio bio">
          <a:extLst>
            <a:ext uri="{FF2B5EF4-FFF2-40B4-BE49-F238E27FC236}">
              <a16:creationId xmlns:a16="http://schemas.microsoft.com/office/drawing/2014/main" id="{71A87C64-5698-4F0D-9C39-747371779B3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482" name="AutoShape 3" descr="Resultado de imagen para logo gobierno regional bio bio">
          <a:extLst>
            <a:ext uri="{FF2B5EF4-FFF2-40B4-BE49-F238E27FC236}">
              <a16:creationId xmlns:a16="http://schemas.microsoft.com/office/drawing/2014/main" id="{7F070840-16FD-450D-BDF9-B96D9D5D800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483" name="AutoShape 3" descr="Resultado de imagen para logo gobierno regional bio bio">
          <a:extLst>
            <a:ext uri="{FF2B5EF4-FFF2-40B4-BE49-F238E27FC236}">
              <a16:creationId xmlns:a16="http://schemas.microsoft.com/office/drawing/2014/main" id="{EB8067AD-FEEB-41BD-934C-4CDD3FD6A8C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6484" name="AutoShape 3" descr="Resultado de imagen para logo gobierno regional bio bio">
          <a:extLst>
            <a:ext uri="{FF2B5EF4-FFF2-40B4-BE49-F238E27FC236}">
              <a16:creationId xmlns:a16="http://schemas.microsoft.com/office/drawing/2014/main" id="{F5C069F9-3DF9-4F8D-BA41-7FBAD8DA16C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485" name="AutoShape 4" descr="Resultado de imagen para logo gobierno regional bio bio">
          <a:extLst>
            <a:ext uri="{FF2B5EF4-FFF2-40B4-BE49-F238E27FC236}">
              <a16:creationId xmlns:a16="http://schemas.microsoft.com/office/drawing/2014/main" id="{B49B9568-4D09-4DB6-976F-EA38FB2BB8F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486" name="AutoShape 3" descr="Resultado de imagen para logo gobierno regional bio bio">
          <a:extLst>
            <a:ext uri="{FF2B5EF4-FFF2-40B4-BE49-F238E27FC236}">
              <a16:creationId xmlns:a16="http://schemas.microsoft.com/office/drawing/2014/main" id="{C0695E76-64F9-494D-ABB9-8935928F9855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487" name="AutoShape 3" descr="Resultado de imagen para logo gobierno regional bio bio">
          <a:extLst>
            <a:ext uri="{FF2B5EF4-FFF2-40B4-BE49-F238E27FC236}">
              <a16:creationId xmlns:a16="http://schemas.microsoft.com/office/drawing/2014/main" id="{3373C028-1981-4075-8064-E488E11A64A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488" name="AutoShape 3" descr="Resultado de imagen para logo gobierno regional bio bio">
          <a:extLst>
            <a:ext uri="{FF2B5EF4-FFF2-40B4-BE49-F238E27FC236}">
              <a16:creationId xmlns:a16="http://schemas.microsoft.com/office/drawing/2014/main" id="{0E380EDA-0B8D-44EE-AB07-889E954B30B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489" name="AutoShape 3" descr="Resultado de imagen para logo gobierno regional bio bio">
          <a:extLst>
            <a:ext uri="{FF2B5EF4-FFF2-40B4-BE49-F238E27FC236}">
              <a16:creationId xmlns:a16="http://schemas.microsoft.com/office/drawing/2014/main" id="{BF9CE3CF-C439-4BBE-8088-19CA56E1B7C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490" name="AutoShape 3" descr="Resultado de imagen para logo gobierno regional bio bio">
          <a:extLst>
            <a:ext uri="{FF2B5EF4-FFF2-40B4-BE49-F238E27FC236}">
              <a16:creationId xmlns:a16="http://schemas.microsoft.com/office/drawing/2014/main" id="{DE676A9E-0BD2-4B32-8BCF-8355890380F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491" name="AutoShape 3" descr="Resultado de imagen para logo gobierno regional bio bio">
          <a:extLst>
            <a:ext uri="{FF2B5EF4-FFF2-40B4-BE49-F238E27FC236}">
              <a16:creationId xmlns:a16="http://schemas.microsoft.com/office/drawing/2014/main" id="{7CC3C83D-76EA-4346-9E3E-8A8F2EA38B1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492" name="AutoShape 4" descr="Resultado de imagen para logo gobierno regional bio bio">
          <a:extLst>
            <a:ext uri="{FF2B5EF4-FFF2-40B4-BE49-F238E27FC236}">
              <a16:creationId xmlns:a16="http://schemas.microsoft.com/office/drawing/2014/main" id="{8E53F205-3A03-4387-94F5-63000D9C23E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493" name="AutoShape 4" descr="Resultado de imagen para logo gobierno regional bio bio">
          <a:extLst>
            <a:ext uri="{FF2B5EF4-FFF2-40B4-BE49-F238E27FC236}">
              <a16:creationId xmlns:a16="http://schemas.microsoft.com/office/drawing/2014/main" id="{7F73A898-C43A-44E4-9868-79F841BC4A0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494" name="AutoShape 4" descr="Resultado de imagen para logo gobierno regional bio bio">
          <a:extLst>
            <a:ext uri="{FF2B5EF4-FFF2-40B4-BE49-F238E27FC236}">
              <a16:creationId xmlns:a16="http://schemas.microsoft.com/office/drawing/2014/main" id="{D2035A76-0A9D-4DB8-8B4D-43B8D9DD395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495" name="AutoShape 4" descr="Resultado de imagen para logo gobierno regional bio bio">
          <a:extLst>
            <a:ext uri="{FF2B5EF4-FFF2-40B4-BE49-F238E27FC236}">
              <a16:creationId xmlns:a16="http://schemas.microsoft.com/office/drawing/2014/main" id="{54C9959D-36EC-43C7-A0B1-B7EF749242B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496" name="AutoShape 4" descr="Resultado de imagen para logo gobierno regional bio bio">
          <a:extLst>
            <a:ext uri="{FF2B5EF4-FFF2-40B4-BE49-F238E27FC236}">
              <a16:creationId xmlns:a16="http://schemas.microsoft.com/office/drawing/2014/main" id="{B5B5F4C8-C866-4455-A1A0-B3C9A301637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497" name="AutoShape 4" descr="Resultado de imagen para logo gobierno regional bio bio">
          <a:extLst>
            <a:ext uri="{FF2B5EF4-FFF2-40B4-BE49-F238E27FC236}">
              <a16:creationId xmlns:a16="http://schemas.microsoft.com/office/drawing/2014/main" id="{EFC31078-920F-4F60-8096-1750B209591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498" name="AutoShape 4" descr="Resultado de imagen para logo gobierno regional bio bio">
          <a:extLst>
            <a:ext uri="{FF2B5EF4-FFF2-40B4-BE49-F238E27FC236}">
              <a16:creationId xmlns:a16="http://schemas.microsoft.com/office/drawing/2014/main" id="{53965991-DBFB-4788-9224-CCB1FF01E94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499" name="AutoShape 3" descr="Resultado de imagen para logo gobierno regional bio bio">
          <a:extLst>
            <a:ext uri="{FF2B5EF4-FFF2-40B4-BE49-F238E27FC236}">
              <a16:creationId xmlns:a16="http://schemas.microsoft.com/office/drawing/2014/main" id="{CC72F17F-3021-46C3-9684-C0D71D151DF8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500" name="AutoShape 3" descr="Resultado de imagen para logo gobierno regional bio bio">
          <a:extLst>
            <a:ext uri="{FF2B5EF4-FFF2-40B4-BE49-F238E27FC236}">
              <a16:creationId xmlns:a16="http://schemas.microsoft.com/office/drawing/2014/main" id="{F97993F5-E8CB-49C5-950D-C11B532534C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501" name="AutoShape 3" descr="Resultado de imagen para logo gobierno regional bio bio">
          <a:extLst>
            <a:ext uri="{FF2B5EF4-FFF2-40B4-BE49-F238E27FC236}">
              <a16:creationId xmlns:a16="http://schemas.microsoft.com/office/drawing/2014/main" id="{B294A8F4-B9E8-43B1-A51D-1565C21F1A6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502" name="AutoShape 3" descr="Resultado de imagen para logo gobierno regional bio bio">
          <a:extLst>
            <a:ext uri="{FF2B5EF4-FFF2-40B4-BE49-F238E27FC236}">
              <a16:creationId xmlns:a16="http://schemas.microsoft.com/office/drawing/2014/main" id="{CDBE018D-6372-407C-8C08-54866A31262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503" name="AutoShape 3" descr="Resultado de imagen para logo gobierno regional bio bio">
          <a:extLst>
            <a:ext uri="{FF2B5EF4-FFF2-40B4-BE49-F238E27FC236}">
              <a16:creationId xmlns:a16="http://schemas.microsoft.com/office/drawing/2014/main" id="{D4ED08DA-CEB2-431E-A9B5-3FEB7A79269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504" name="AutoShape 3" descr="Resultado de imagen para logo gobierno regional bio bio">
          <a:extLst>
            <a:ext uri="{FF2B5EF4-FFF2-40B4-BE49-F238E27FC236}">
              <a16:creationId xmlns:a16="http://schemas.microsoft.com/office/drawing/2014/main" id="{6E2C2F07-D66A-42B8-B6C1-9CBBE2EE05B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505" name="AutoShape 4" descr="Resultado de imagen para logo gobierno regional bio bio">
          <a:extLst>
            <a:ext uri="{FF2B5EF4-FFF2-40B4-BE49-F238E27FC236}">
              <a16:creationId xmlns:a16="http://schemas.microsoft.com/office/drawing/2014/main" id="{3AF1C878-45D4-4957-AF9C-B66F5656590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506" name="AutoShape 3" descr="Resultado de imagen para logo gobierno regional bio bio">
          <a:extLst>
            <a:ext uri="{FF2B5EF4-FFF2-40B4-BE49-F238E27FC236}">
              <a16:creationId xmlns:a16="http://schemas.microsoft.com/office/drawing/2014/main" id="{D185A96A-700A-41BE-AA31-18131F17083F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507" name="AutoShape 3" descr="Resultado de imagen para logo gobierno regional bio bio">
          <a:extLst>
            <a:ext uri="{FF2B5EF4-FFF2-40B4-BE49-F238E27FC236}">
              <a16:creationId xmlns:a16="http://schemas.microsoft.com/office/drawing/2014/main" id="{9C490A7B-7153-4D87-B0DE-2F3E5F88342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508" name="AutoShape 3" descr="Resultado de imagen para logo gobierno regional bio bio">
          <a:extLst>
            <a:ext uri="{FF2B5EF4-FFF2-40B4-BE49-F238E27FC236}">
              <a16:creationId xmlns:a16="http://schemas.microsoft.com/office/drawing/2014/main" id="{0DC9E029-F365-41C1-B2B6-1CA1CA0329F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509" name="AutoShape 3" descr="Resultado de imagen para logo gobierno regional bio bio">
          <a:extLst>
            <a:ext uri="{FF2B5EF4-FFF2-40B4-BE49-F238E27FC236}">
              <a16:creationId xmlns:a16="http://schemas.microsoft.com/office/drawing/2014/main" id="{805E7684-306A-47CD-97AE-C024654CF86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510" name="AutoShape 3" descr="Resultado de imagen para logo gobierno regional bio bio">
          <a:extLst>
            <a:ext uri="{FF2B5EF4-FFF2-40B4-BE49-F238E27FC236}">
              <a16:creationId xmlns:a16="http://schemas.microsoft.com/office/drawing/2014/main" id="{ABEC367B-F900-4AF2-80AA-3AD22288490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511" name="AutoShape 3" descr="Resultado de imagen para logo gobierno regional bio bio">
          <a:extLst>
            <a:ext uri="{FF2B5EF4-FFF2-40B4-BE49-F238E27FC236}">
              <a16:creationId xmlns:a16="http://schemas.microsoft.com/office/drawing/2014/main" id="{70CBF375-F719-4380-951D-282DD3BAFF9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512" name="AutoShape 4" descr="Resultado de imagen para logo gobierno regional bio bio">
          <a:extLst>
            <a:ext uri="{FF2B5EF4-FFF2-40B4-BE49-F238E27FC236}">
              <a16:creationId xmlns:a16="http://schemas.microsoft.com/office/drawing/2014/main" id="{8EA122B8-F2A1-43D9-9ABC-368304C4EF1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513" name="AutoShape 4" descr="Resultado de imagen para logo gobierno regional bio bio">
          <a:extLst>
            <a:ext uri="{FF2B5EF4-FFF2-40B4-BE49-F238E27FC236}">
              <a16:creationId xmlns:a16="http://schemas.microsoft.com/office/drawing/2014/main" id="{9E4BC815-1829-4EF3-AA09-A685165E8CF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514" name="AutoShape 4" descr="Resultado de imagen para logo gobierno regional bio bio">
          <a:extLst>
            <a:ext uri="{FF2B5EF4-FFF2-40B4-BE49-F238E27FC236}">
              <a16:creationId xmlns:a16="http://schemas.microsoft.com/office/drawing/2014/main" id="{B16DE3BB-FA6C-4537-A61A-3CA8A6913B3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515" name="AutoShape 4" descr="Resultado de imagen para logo gobierno regional bio bio">
          <a:extLst>
            <a:ext uri="{FF2B5EF4-FFF2-40B4-BE49-F238E27FC236}">
              <a16:creationId xmlns:a16="http://schemas.microsoft.com/office/drawing/2014/main" id="{F59A1956-0BF5-4A46-9A8F-EC3767FCC2E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516" name="AutoShape 4" descr="Resultado de imagen para logo gobierno regional bio bio">
          <a:extLst>
            <a:ext uri="{FF2B5EF4-FFF2-40B4-BE49-F238E27FC236}">
              <a16:creationId xmlns:a16="http://schemas.microsoft.com/office/drawing/2014/main" id="{ED0A5CD3-003A-45BF-9956-A1E30C73FC6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517" name="AutoShape 4" descr="Resultado de imagen para logo gobierno regional bio bio">
          <a:extLst>
            <a:ext uri="{FF2B5EF4-FFF2-40B4-BE49-F238E27FC236}">
              <a16:creationId xmlns:a16="http://schemas.microsoft.com/office/drawing/2014/main" id="{143AD87A-0CA3-47DF-AC63-E0B19487F15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518" name="AutoShape 4" descr="Resultado de imagen para logo gobierno regional bio bio">
          <a:extLst>
            <a:ext uri="{FF2B5EF4-FFF2-40B4-BE49-F238E27FC236}">
              <a16:creationId xmlns:a16="http://schemas.microsoft.com/office/drawing/2014/main" id="{846B8177-D21C-4D08-A0D4-424E00AA6F4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519" name="AutoShape 3" descr="Resultado de imagen para logo gobierno regional bio bio">
          <a:extLst>
            <a:ext uri="{FF2B5EF4-FFF2-40B4-BE49-F238E27FC236}">
              <a16:creationId xmlns:a16="http://schemas.microsoft.com/office/drawing/2014/main" id="{9815321B-4237-4606-99C4-81767F74078E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520" name="AutoShape 3" descr="Resultado de imagen para logo gobierno regional bio bio">
          <a:extLst>
            <a:ext uri="{FF2B5EF4-FFF2-40B4-BE49-F238E27FC236}">
              <a16:creationId xmlns:a16="http://schemas.microsoft.com/office/drawing/2014/main" id="{55029918-FA93-46FC-A965-2E4FEC87FBF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521" name="AutoShape 3" descr="Resultado de imagen para logo gobierno regional bio bio">
          <a:extLst>
            <a:ext uri="{FF2B5EF4-FFF2-40B4-BE49-F238E27FC236}">
              <a16:creationId xmlns:a16="http://schemas.microsoft.com/office/drawing/2014/main" id="{A06A89ED-A1FE-4EAE-9053-EFCDD883729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522" name="AutoShape 3" descr="Resultado de imagen para logo gobierno regional bio bio">
          <a:extLst>
            <a:ext uri="{FF2B5EF4-FFF2-40B4-BE49-F238E27FC236}">
              <a16:creationId xmlns:a16="http://schemas.microsoft.com/office/drawing/2014/main" id="{0672460A-3084-49F2-A2F6-9DEE6EF38B7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523" name="AutoShape 3" descr="Resultado de imagen para logo gobierno regional bio bio">
          <a:extLst>
            <a:ext uri="{FF2B5EF4-FFF2-40B4-BE49-F238E27FC236}">
              <a16:creationId xmlns:a16="http://schemas.microsoft.com/office/drawing/2014/main" id="{63C446DD-C147-4079-A1D6-51368E0DFA9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6524" name="AutoShape 3" descr="Resultado de imagen para logo gobierno regional bio bio">
          <a:extLst>
            <a:ext uri="{FF2B5EF4-FFF2-40B4-BE49-F238E27FC236}">
              <a16:creationId xmlns:a16="http://schemas.microsoft.com/office/drawing/2014/main" id="{A6412E09-EA71-4EBA-84C6-F212BBC4446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525" name="AutoShape 3" descr="Resultado de imagen para logo gobierno regional bio bio">
          <a:extLst>
            <a:ext uri="{FF2B5EF4-FFF2-40B4-BE49-F238E27FC236}">
              <a16:creationId xmlns:a16="http://schemas.microsoft.com/office/drawing/2014/main" id="{28CB5CCF-7152-466B-AD2B-C26641EAA0ED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526" name="AutoShape 3" descr="Resultado de imagen para logo gobierno regional bio bio">
          <a:extLst>
            <a:ext uri="{FF2B5EF4-FFF2-40B4-BE49-F238E27FC236}">
              <a16:creationId xmlns:a16="http://schemas.microsoft.com/office/drawing/2014/main" id="{7C41A596-E1B3-48A0-9DE5-A4770552448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527" name="AutoShape 3" descr="Resultado de imagen para logo gobierno regional bio bio">
          <a:extLst>
            <a:ext uri="{FF2B5EF4-FFF2-40B4-BE49-F238E27FC236}">
              <a16:creationId xmlns:a16="http://schemas.microsoft.com/office/drawing/2014/main" id="{7200D5C7-B950-409C-9282-1728334A9C1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528" name="AutoShape 3" descr="Resultado de imagen para logo gobierno regional bio bio">
          <a:extLst>
            <a:ext uri="{FF2B5EF4-FFF2-40B4-BE49-F238E27FC236}">
              <a16:creationId xmlns:a16="http://schemas.microsoft.com/office/drawing/2014/main" id="{A702B1D7-1098-46EB-B5D6-F0C3CAF447D7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529" name="AutoShape 3" descr="Resultado de imagen para logo gobierno regional bio bio">
          <a:extLst>
            <a:ext uri="{FF2B5EF4-FFF2-40B4-BE49-F238E27FC236}">
              <a16:creationId xmlns:a16="http://schemas.microsoft.com/office/drawing/2014/main" id="{D18F8FA7-F361-48F0-938A-87E621F8ACC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530" name="AutoShape 3" descr="Resultado de imagen para logo gobierno regional bio bio">
          <a:extLst>
            <a:ext uri="{FF2B5EF4-FFF2-40B4-BE49-F238E27FC236}">
              <a16:creationId xmlns:a16="http://schemas.microsoft.com/office/drawing/2014/main" id="{FC4BCD23-36B9-467B-AC24-78A235CAD11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531" name="AutoShape 3" descr="Resultado de imagen para logo gobierno regional bio bio">
          <a:extLst>
            <a:ext uri="{FF2B5EF4-FFF2-40B4-BE49-F238E27FC236}">
              <a16:creationId xmlns:a16="http://schemas.microsoft.com/office/drawing/2014/main" id="{EC8D087E-67DA-4C4C-B86C-B50108692B83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532" name="AutoShape 3" descr="Resultado de imagen para logo gobierno regional bio bio">
          <a:extLst>
            <a:ext uri="{FF2B5EF4-FFF2-40B4-BE49-F238E27FC236}">
              <a16:creationId xmlns:a16="http://schemas.microsoft.com/office/drawing/2014/main" id="{5262C03C-2B5D-4130-9119-5C1917B41AB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533" name="AutoShape 3" descr="Resultado de imagen para logo gobierno regional bio bio">
          <a:extLst>
            <a:ext uri="{FF2B5EF4-FFF2-40B4-BE49-F238E27FC236}">
              <a16:creationId xmlns:a16="http://schemas.microsoft.com/office/drawing/2014/main" id="{056E5978-9051-4243-AAE5-DDB8A5FDD47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534" name="AutoShape 3" descr="Resultado de imagen para logo gobierno regional bio bio">
          <a:extLst>
            <a:ext uri="{FF2B5EF4-FFF2-40B4-BE49-F238E27FC236}">
              <a16:creationId xmlns:a16="http://schemas.microsoft.com/office/drawing/2014/main" id="{D9A02A9A-91F2-4257-BC74-F87BBCD1CE59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535" name="AutoShape 3" descr="Resultado de imagen para logo gobierno regional bio bio">
          <a:extLst>
            <a:ext uri="{FF2B5EF4-FFF2-40B4-BE49-F238E27FC236}">
              <a16:creationId xmlns:a16="http://schemas.microsoft.com/office/drawing/2014/main" id="{A37191D0-A6E1-4837-8A1F-8659ED03F7A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536" name="AutoShape 3" descr="Resultado de imagen para logo gobierno regional bio bio">
          <a:extLst>
            <a:ext uri="{FF2B5EF4-FFF2-40B4-BE49-F238E27FC236}">
              <a16:creationId xmlns:a16="http://schemas.microsoft.com/office/drawing/2014/main" id="{531241B9-3ED1-4C54-B51D-27FBDF2A259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537" name="AutoShape 3" descr="Resultado de imagen para logo gobierno regional bio bio">
          <a:extLst>
            <a:ext uri="{FF2B5EF4-FFF2-40B4-BE49-F238E27FC236}">
              <a16:creationId xmlns:a16="http://schemas.microsoft.com/office/drawing/2014/main" id="{EF5BBAB2-2C9E-4D18-92AE-7043878B676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538" name="AutoShape 3" descr="Resultado de imagen para logo gobierno regional bio bio">
          <a:extLst>
            <a:ext uri="{FF2B5EF4-FFF2-40B4-BE49-F238E27FC236}">
              <a16:creationId xmlns:a16="http://schemas.microsoft.com/office/drawing/2014/main" id="{FD7B50E8-D5BE-4B0D-BD67-73BDD41B76D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539" name="AutoShape 3" descr="Resultado de imagen para logo gobierno regional bio bio">
          <a:extLst>
            <a:ext uri="{FF2B5EF4-FFF2-40B4-BE49-F238E27FC236}">
              <a16:creationId xmlns:a16="http://schemas.microsoft.com/office/drawing/2014/main" id="{0229F515-9E0F-4E1F-9AEC-B2CF133FB90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540" name="AutoShape 3" descr="Resultado de imagen para logo gobierno regional bio bio">
          <a:extLst>
            <a:ext uri="{FF2B5EF4-FFF2-40B4-BE49-F238E27FC236}">
              <a16:creationId xmlns:a16="http://schemas.microsoft.com/office/drawing/2014/main" id="{088C27C5-2677-4553-8CF2-33167F9BBA1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541" name="AutoShape 3" descr="Resultado de imagen para logo gobierno regional bio bio">
          <a:extLst>
            <a:ext uri="{FF2B5EF4-FFF2-40B4-BE49-F238E27FC236}">
              <a16:creationId xmlns:a16="http://schemas.microsoft.com/office/drawing/2014/main" id="{65F2B53B-45B2-4AC8-9A04-9FDB5E6F923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542" name="AutoShape 3" descr="Resultado de imagen para logo gobierno regional bio bio">
          <a:extLst>
            <a:ext uri="{FF2B5EF4-FFF2-40B4-BE49-F238E27FC236}">
              <a16:creationId xmlns:a16="http://schemas.microsoft.com/office/drawing/2014/main" id="{10577E98-1783-44D2-9A97-2428884A46C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543" name="AutoShape 3" descr="Resultado de imagen para logo gobierno regional bio bio">
          <a:extLst>
            <a:ext uri="{FF2B5EF4-FFF2-40B4-BE49-F238E27FC236}">
              <a16:creationId xmlns:a16="http://schemas.microsoft.com/office/drawing/2014/main" id="{B4B10664-D214-4BD8-A9C1-DBC13474C98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544" name="AutoShape 3" descr="Resultado de imagen para logo gobierno regional bio bio">
          <a:extLst>
            <a:ext uri="{FF2B5EF4-FFF2-40B4-BE49-F238E27FC236}">
              <a16:creationId xmlns:a16="http://schemas.microsoft.com/office/drawing/2014/main" id="{F0365123-A62D-4585-BF7A-D4CFFE7A4C4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545" name="AutoShape 3" descr="Resultado de imagen para logo gobierno regional bio bio">
          <a:extLst>
            <a:ext uri="{FF2B5EF4-FFF2-40B4-BE49-F238E27FC236}">
              <a16:creationId xmlns:a16="http://schemas.microsoft.com/office/drawing/2014/main" id="{8A0BD32C-4816-4123-A824-54EDA5E2D88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546" name="AutoShape 3" descr="Resultado de imagen para logo gobierno regional bio bio">
          <a:extLst>
            <a:ext uri="{FF2B5EF4-FFF2-40B4-BE49-F238E27FC236}">
              <a16:creationId xmlns:a16="http://schemas.microsoft.com/office/drawing/2014/main" id="{7E9EC397-5DE4-4D57-8145-6650C612FE5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547" name="AutoShape 3" descr="Resultado de imagen para logo gobierno regional bio bio">
          <a:extLst>
            <a:ext uri="{FF2B5EF4-FFF2-40B4-BE49-F238E27FC236}">
              <a16:creationId xmlns:a16="http://schemas.microsoft.com/office/drawing/2014/main" id="{FE5E14AE-0DEC-43F2-B1E9-61A84CBA939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548" name="AutoShape 3" descr="Resultado de imagen para logo gobierno regional bio bio">
          <a:extLst>
            <a:ext uri="{FF2B5EF4-FFF2-40B4-BE49-F238E27FC236}">
              <a16:creationId xmlns:a16="http://schemas.microsoft.com/office/drawing/2014/main" id="{BB14D9E0-34D9-46D1-80D3-CF33EE5D547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549" name="AutoShape 3" descr="Resultado de imagen para logo gobierno regional bio bio">
          <a:extLst>
            <a:ext uri="{FF2B5EF4-FFF2-40B4-BE49-F238E27FC236}">
              <a16:creationId xmlns:a16="http://schemas.microsoft.com/office/drawing/2014/main" id="{082D9569-9E5C-4167-A47B-545B3247A49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550" name="AutoShape 3" descr="Resultado de imagen para logo gobierno regional bio bio">
          <a:extLst>
            <a:ext uri="{FF2B5EF4-FFF2-40B4-BE49-F238E27FC236}">
              <a16:creationId xmlns:a16="http://schemas.microsoft.com/office/drawing/2014/main" id="{45626A71-2406-41CC-B17A-2F19EB33820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551" name="AutoShape 3" descr="Resultado de imagen para logo gobierno regional bio bio">
          <a:extLst>
            <a:ext uri="{FF2B5EF4-FFF2-40B4-BE49-F238E27FC236}">
              <a16:creationId xmlns:a16="http://schemas.microsoft.com/office/drawing/2014/main" id="{0C750A4E-7132-4CBF-A8E1-A7E88DCCDEF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552" name="AutoShape 3" descr="Resultado de imagen para logo gobierno regional bio bio">
          <a:extLst>
            <a:ext uri="{FF2B5EF4-FFF2-40B4-BE49-F238E27FC236}">
              <a16:creationId xmlns:a16="http://schemas.microsoft.com/office/drawing/2014/main" id="{66CF9487-6561-495F-B1CE-384947FD0C6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553" name="AutoShape 4" descr="Resultado de imagen para logo gobierno regional bio bio">
          <a:extLst>
            <a:ext uri="{FF2B5EF4-FFF2-40B4-BE49-F238E27FC236}">
              <a16:creationId xmlns:a16="http://schemas.microsoft.com/office/drawing/2014/main" id="{9C50518D-1583-4288-8960-B42932D9C5E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554" name="AutoShape 3" descr="Resultado de imagen para logo gobierno regional bio bio">
          <a:extLst>
            <a:ext uri="{FF2B5EF4-FFF2-40B4-BE49-F238E27FC236}">
              <a16:creationId xmlns:a16="http://schemas.microsoft.com/office/drawing/2014/main" id="{032E3FAF-6991-40CB-BE19-CC0FEE2A8354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555" name="AutoShape 3" descr="Resultado de imagen para logo gobierno regional bio bio">
          <a:extLst>
            <a:ext uri="{FF2B5EF4-FFF2-40B4-BE49-F238E27FC236}">
              <a16:creationId xmlns:a16="http://schemas.microsoft.com/office/drawing/2014/main" id="{917D6290-5757-45E7-93CE-6DEA2F557BF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556" name="AutoShape 3" descr="Resultado de imagen para logo gobierno regional bio bio">
          <a:extLst>
            <a:ext uri="{FF2B5EF4-FFF2-40B4-BE49-F238E27FC236}">
              <a16:creationId xmlns:a16="http://schemas.microsoft.com/office/drawing/2014/main" id="{1A28F1B7-87F0-4D7F-80F7-8278FB60D26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557" name="AutoShape 3" descr="Resultado de imagen para logo gobierno regional bio bio">
          <a:extLst>
            <a:ext uri="{FF2B5EF4-FFF2-40B4-BE49-F238E27FC236}">
              <a16:creationId xmlns:a16="http://schemas.microsoft.com/office/drawing/2014/main" id="{387254E0-2136-4B95-A020-3B2A4E6E682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558" name="AutoShape 3" descr="Resultado de imagen para logo gobierno regional bio bio">
          <a:extLst>
            <a:ext uri="{FF2B5EF4-FFF2-40B4-BE49-F238E27FC236}">
              <a16:creationId xmlns:a16="http://schemas.microsoft.com/office/drawing/2014/main" id="{2D471CD7-5B17-4972-BEF7-3E7E7B39413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559" name="AutoShape 3" descr="Resultado de imagen para logo gobierno regional bio bio">
          <a:extLst>
            <a:ext uri="{FF2B5EF4-FFF2-40B4-BE49-F238E27FC236}">
              <a16:creationId xmlns:a16="http://schemas.microsoft.com/office/drawing/2014/main" id="{C28785CF-D562-4C22-A23C-25584678DCB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560" name="AutoShape 4" descr="Resultado de imagen para logo gobierno regional bio bio">
          <a:extLst>
            <a:ext uri="{FF2B5EF4-FFF2-40B4-BE49-F238E27FC236}">
              <a16:creationId xmlns:a16="http://schemas.microsoft.com/office/drawing/2014/main" id="{695988BA-59E9-4B97-8CAC-58337286C0B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561" name="AutoShape 4" descr="Resultado de imagen para logo gobierno regional bio bio">
          <a:extLst>
            <a:ext uri="{FF2B5EF4-FFF2-40B4-BE49-F238E27FC236}">
              <a16:creationId xmlns:a16="http://schemas.microsoft.com/office/drawing/2014/main" id="{F923D050-0F27-41F0-8E65-E5E16D1C7C7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562" name="AutoShape 4" descr="Resultado de imagen para logo gobierno regional bio bio">
          <a:extLst>
            <a:ext uri="{FF2B5EF4-FFF2-40B4-BE49-F238E27FC236}">
              <a16:creationId xmlns:a16="http://schemas.microsoft.com/office/drawing/2014/main" id="{8DFAC405-EE35-43C1-9258-0AE624D5DAA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563" name="AutoShape 4" descr="Resultado de imagen para logo gobierno regional bio bio">
          <a:extLst>
            <a:ext uri="{FF2B5EF4-FFF2-40B4-BE49-F238E27FC236}">
              <a16:creationId xmlns:a16="http://schemas.microsoft.com/office/drawing/2014/main" id="{0A289234-C627-4E5C-96A5-62B13ADE92F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564" name="AutoShape 4" descr="Resultado de imagen para logo gobierno regional bio bio">
          <a:extLst>
            <a:ext uri="{FF2B5EF4-FFF2-40B4-BE49-F238E27FC236}">
              <a16:creationId xmlns:a16="http://schemas.microsoft.com/office/drawing/2014/main" id="{3708265E-7D1C-440B-A016-5C764B79598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565" name="AutoShape 4" descr="Resultado de imagen para logo gobierno regional bio bio">
          <a:extLst>
            <a:ext uri="{FF2B5EF4-FFF2-40B4-BE49-F238E27FC236}">
              <a16:creationId xmlns:a16="http://schemas.microsoft.com/office/drawing/2014/main" id="{0166CE88-7C0B-43F7-AA37-892DCF50E9C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566" name="AutoShape 4" descr="Resultado de imagen para logo gobierno regional bio bio">
          <a:extLst>
            <a:ext uri="{FF2B5EF4-FFF2-40B4-BE49-F238E27FC236}">
              <a16:creationId xmlns:a16="http://schemas.microsoft.com/office/drawing/2014/main" id="{CB7A83B3-4CCA-4853-BA91-FDE524F6044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567" name="AutoShape 4" descr="Resultado de imagen para logo gobierno regional bio bio">
          <a:extLst>
            <a:ext uri="{FF2B5EF4-FFF2-40B4-BE49-F238E27FC236}">
              <a16:creationId xmlns:a16="http://schemas.microsoft.com/office/drawing/2014/main" id="{C14FF2F6-5170-4263-BC34-C7679378D6E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568" name="AutoShape 4" descr="Resultado de imagen para logo gobierno regional bio bio">
          <a:extLst>
            <a:ext uri="{FF2B5EF4-FFF2-40B4-BE49-F238E27FC236}">
              <a16:creationId xmlns:a16="http://schemas.microsoft.com/office/drawing/2014/main" id="{D6C09BDC-8AB6-4AA2-BDB5-800FA354711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569" name="AutoShape 3" descr="Resultado de imagen para logo gobierno regional bio bio">
          <a:extLst>
            <a:ext uri="{FF2B5EF4-FFF2-40B4-BE49-F238E27FC236}">
              <a16:creationId xmlns:a16="http://schemas.microsoft.com/office/drawing/2014/main" id="{457B7B3A-37CC-4608-BADF-B9257949BDD8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570" name="AutoShape 3" descr="Resultado de imagen para logo gobierno regional bio bio">
          <a:extLst>
            <a:ext uri="{FF2B5EF4-FFF2-40B4-BE49-F238E27FC236}">
              <a16:creationId xmlns:a16="http://schemas.microsoft.com/office/drawing/2014/main" id="{F210A4DC-0BC1-45C4-B3FE-3E1C178ECA9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571" name="AutoShape 3" descr="Resultado de imagen para logo gobierno regional bio bio">
          <a:extLst>
            <a:ext uri="{FF2B5EF4-FFF2-40B4-BE49-F238E27FC236}">
              <a16:creationId xmlns:a16="http://schemas.microsoft.com/office/drawing/2014/main" id="{B623B63D-94AB-4417-A825-424535CD838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572" name="AutoShape 3" descr="Resultado de imagen para logo gobierno regional bio bio">
          <a:extLst>
            <a:ext uri="{FF2B5EF4-FFF2-40B4-BE49-F238E27FC236}">
              <a16:creationId xmlns:a16="http://schemas.microsoft.com/office/drawing/2014/main" id="{83C4FDC4-6616-4688-B885-0AD31ADB6EE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573" name="AutoShape 3" descr="Resultado de imagen para logo gobierno regional bio bio">
          <a:extLst>
            <a:ext uri="{FF2B5EF4-FFF2-40B4-BE49-F238E27FC236}">
              <a16:creationId xmlns:a16="http://schemas.microsoft.com/office/drawing/2014/main" id="{A7E0A7A8-218B-4569-9456-103BD9D41D3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574" name="AutoShape 3" descr="Resultado de imagen para logo gobierno regional bio bio">
          <a:extLst>
            <a:ext uri="{FF2B5EF4-FFF2-40B4-BE49-F238E27FC236}">
              <a16:creationId xmlns:a16="http://schemas.microsoft.com/office/drawing/2014/main" id="{521D4395-0F3D-4E7B-986C-63597133B4C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575" name="AutoShape 4" descr="Resultado de imagen para logo gobierno regional bio bio">
          <a:extLst>
            <a:ext uri="{FF2B5EF4-FFF2-40B4-BE49-F238E27FC236}">
              <a16:creationId xmlns:a16="http://schemas.microsoft.com/office/drawing/2014/main" id="{B3F1F31F-1B7F-4938-9F6C-066A6E3651A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576" name="AutoShape 3" descr="Resultado de imagen para logo gobierno regional bio bio">
          <a:extLst>
            <a:ext uri="{FF2B5EF4-FFF2-40B4-BE49-F238E27FC236}">
              <a16:creationId xmlns:a16="http://schemas.microsoft.com/office/drawing/2014/main" id="{C3EAC966-43EA-4686-84E6-11C10F79270B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577" name="AutoShape 3" descr="Resultado de imagen para logo gobierno regional bio bio">
          <a:extLst>
            <a:ext uri="{FF2B5EF4-FFF2-40B4-BE49-F238E27FC236}">
              <a16:creationId xmlns:a16="http://schemas.microsoft.com/office/drawing/2014/main" id="{6593B94D-9214-4F1E-9C21-34E6BF11FDE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578" name="AutoShape 3" descr="Resultado de imagen para logo gobierno regional bio bio">
          <a:extLst>
            <a:ext uri="{FF2B5EF4-FFF2-40B4-BE49-F238E27FC236}">
              <a16:creationId xmlns:a16="http://schemas.microsoft.com/office/drawing/2014/main" id="{3E06FC6B-93B0-4DE3-BCA6-B5019B3D47B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579" name="AutoShape 3" descr="Resultado de imagen para logo gobierno regional bio bio">
          <a:extLst>
            <a:ext uri="{FF2B5EF4-FFF2-40B4-BE49-F238E27FC236}">
              <a16:creationId xmlns:a16="http://schemas.microsoft.com/office/drawing/2014/main" id="{E0263F31-15AB-46DC-BEA4-B250072B0DD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580" name="AutoShape 3" descr="Resultado de imagen para logo gobierno regional bio bio">
          <a:extLst>
            <a:ext uri="{FF2B5EF4-FFF2-40B4-BE49-F238E27FC236}">
              <a16:creationId xmlns:a16="http://schemas.microsoft.com/office/drawing/2014/main" id="{37031C13-B32C-4DAE-A4E4-00704C584F0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581" name="AutoShape 3" descr="Resultado de imagen para logo gobierno regional bio bio">
          <a:extLst>
            <a:ext uri="{FF2B5EF4-FFF2-40B4-BE49-F238E27FC236}">
              <a16:creationId xmlns:a16="http://schemas.microsoft.com/office/drawing/2014/main" id="{25760D24-E2EF-4333-92A8-04B79C6569E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582" name="AutoShape 4" descr="Resultado de imagen para logo gobierno regional bio bio">
          <a:extLst>
            <a:ext uri="{FF2B5EF4-FFF2-40B4-BE49-F238E27FC236}">
              <a16:creationId xmlns:a16="http://schemas.microsoft.com/office/drawing/2014/main" id="{32BE1114-5450-44C3-93D4-7E63FA39BC4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583" name="AutoShape 4" descr="Resultado de imagen para logo gobierno regional bio bio">
          <a:extLst>
            <a:ext uri="{FF2B5EF4-FFF2-40B4-BE49-F238E27FC236}">
              <a16:creationId xmlns:a16="http://schemas.microsoft.com/office/drawing/2014/main" id="{FEC91FCE-9E16-4BDF-8519-4B433320277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584" name="AutoShape 4" descr="Resultado de imagen para logo gobierno regional bio bio">
          <a:extLst>
            <a:ext uri="{FF2B5EF4-FFF2-40B4-BE49-F238E27FC236}">
              <a16:creationId xmlns:a16="http://schemas.microsoft.com/office/drawing/2014/main" id="{0DB06B79-5190-49EF-A796-37647947323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585" name="AutoShape 4" descr="Resultado de imagen para logo gobierno regional bio bio">
          <a:extLst>
            <a:ext uri="{FF2B5EF4-FFF2-40B4-BE49-F238E27FC236}">
              <a16:creationId xmlns:a16="http://schemas.microsoft.com/office/drawing/2014/main" id="{C788D2FF-24C0-4D3E-BF5F-B33C6FD274E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586" name="AutoShape 4" descr="Resultado de imagen para logo gobierno regional bio bio">
          <a:extLst>
            <a:ext uri="{FF2B5EF4-FFF2-40B4-BE49-F238E27FC236}">
              <a16:creationId xmlns:a16="http://schemas.microsoft.com/office/drawing/2014/main" id="{6255FFC0-0B97-4BC8-9A36-74E536ED958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587" name="AutoShape 4" descr="Resultado de imagen para logo gobierno regional bio bio">
          <a:extLst>
            <a:ext uri="{FF2B5EF4-FFF2-40B4-BE49-F238E27FC236}">
              <a16:creationId xmlns:a16="http://schemas.microsoft.com/office/drawing/2014/main" id="{6CB2E133-07AF-46DB-9ACB-EB78F41D6D2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588" name="AutoShape 4" descr="Resultado de imagen para logo gobierno regional bio bio">
          <a:extLst>
            <a:ext uri="{FF2B5EF4-FFF2-40B4-BE49-F238E27FC236}">
              <a16:creationId xmlns:a16="http://schemas.microsoft.com/office/drawing/2014/main" id="{43DEA38D-9F6D-441C-859E-F94CDD41DC6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589" name="AutoShape 4" descr="Resultado de imagen para logo gobierno regional bio bio">
          <a:extLst>
            <a:ext uri="{FF2B5EF4-FFF2-40B4-BE49-F238E27FC236}">
              <a16:creationId xmlns:a16="http://schemas.microsoft.com/office/drawing/2014/main" id="{85819E7B-E0F0-4E10-85C5-BDA763A27AD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590" name="AutoShape 4" descr="Resultado de imagen para logo gobierno regional bio bio">
          <a:extLst>
            <a:ext uri="{FF2B5EF4-FFF2-40B4-BE49-F238E27FC236}">
              <a16:creationId xmlns:a16="http://schemas.microsoft.com/office/drawing/2014/main" id="{CD7FFB55-EA16-4333-ADD5-850174D1710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591" name="AutoShape 3" descr="Resultado de imagen para logo gobierno regional bio bio">
          <a:extLst>
            <a:ext uri="{FF2B5EF4-FFF2-40B4-BE49-F238E27FC236}">
              <a16:creationId xmlns:a16="http://schemas.microsoft.com/office/drawing/2014/main" id="{DBF3E003-A417-4B5E-BA97-DDA70E04CC6E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592" name="AutoShape 3" descr="Resultado de imagen para logo gobierno regional bio bio">
          <a:extLst>
            <a:ext uri="{FF2B5EF4-FFF2-40B4-BE49-F238E27FC236}">
              <a16:creationId xmlns:a16="http://schemas.microsoft.com/office/drawing/2014/main" id="{0AB4D493-EFE8-4DEC-BC7E-77C40C58305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593" name="AutoShape 3" descr="Resultado de imagen para logo gobierno regional bio bio">
          <a:extLst>
            <a:ext uri="{FF2B5EF4-FFF2-40B4-BE49-F238E27FC236}">
              <a16:creationId xmlns:a16="http://schemas.microsoft.com/office/drawing/2014/main" id="{6E495664-80D7-41F6-92C6-6A472BB2DBF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594" name="AutoShape 3" descr="Resultado de imagen para logo gobierno regional bio bio">
          <a:extLst>
            <a:ext uri="{FF2B5EF4-FFF2-40B4-BE49-F238E27FC236}">
              <a16:creationId xmlns:a16="http://schemas.microsoft.com/office/drawing/2014/main" id="{96E81F47-584A-4CA3-B3A2-53F19B83F3A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595" name="AutoShape 3" descr="Resultado de imagen para logo gobierno regional bio bio">
          <a:extLst>
            <a:ext uri="{FF2B5EF4-FFF2-40B4-BE49-F238E27FC236}">
              <a16:creationId xmlns:a16="http://schemas.microsoft.com/office/drawing/2014/main" id="{042067E5-9537-4111-9E80-8B46122BBDA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6596" name="AutoShape 3" descr="Resultado de imagen para logo gobierno regional bio bio">
          <a:extLst>
            <a:ext uri="{FF2B5EF4-FFF2-40B4-BE49-F238E27FC236}">
              <a16:creationId xmlns:a16="http://schemas.microsoft.com/office/drawing/2014/main" id="{9890B108-840B-4B96-BE7C-D592D242E82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597" name="AutoShape 4" descr="Resultado de imagen para logo gobierno regional bio bio">
          <a:extLst>
            <a:ext uri="{FF2B5EF4-FFF2-40B4-BE49-F238E27FC236}">
              <a16:creationId xmlns:a16="http://schemas.microsoft.com/office/drawing/2014/main" id="{FC1E689A-A4A4-4011-860D-405FEB965C7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598" name="AutoShape 3" descr="Resultado de imagen para logo gobierno regional bio bio">
          <a:extLst>
            <a:ext uri="{FF2B5EF4-FFF2-40B4-BE49-F238E27FC236}">
              <a16:creationId xmlns:a16="http://schemas.microsoft.com/office/drawing/2014/main" id="{09E3491C-198B-4CF6-8925-0E4BF25C2464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599" name="AutoShape 3" descr="Resultado de imagen para logo gobierno regional bio bio">
          <a:extLst>
            <a:ext uri="{FF2B5EF4-FFF2-40B4-BE49-F238E27FC236}">
              <a16:creationId xmlns:a16="http://schemas.microsoft.com/office/drawing/2014/main" id="{431B3503-A56C-4217-B0AE-18B5B0D8215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600" name="AutoShape 3" descr="Resultado de imagen para logo gobierno regional bio bio">
          <a:extLst>
            <a:ext uri="{FF2B5EF4-FFF2-40B4-BE49-F238E27FC236}">
              <a16:creationId xmlns:a16="http://schemas.microsoft.com/office/drawing/2014/main" id="{C026A32B-39B4-4D7E-A604-F9B33FEC8DD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601" name="AutoShape 3" descr="Resultado de imagen para logo gobierno regional bio bio">
          <a:extLst>
            <a:ext uri="{FF2B5EF4-FFF2-40B4-BE49-F238E27FC236}">
              <a16:creationId xmlns:a16="http://schemas.microsoft.com/office/drawing/2014/main" id="{FCBF0F9E-0328-4253-891F-DEB71C214BE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602" name="AutoShape 3" descr="Resultado de imagen para logo gobierno regional bio bio">
          <a:extLst>
            <a:ext uri="{FF2B5EF4-FFF2-40B4-BE49-F238E27FC236}">
              <a16:creationId xmlns:a16="http://schemas.microsoft.com/office/drawing/2014/main" id="{24D9B1B6-3496-4F83-B84A-193FC052B17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603" name="AutoShape 3" descr="Resultado de imagen para logo gobierno regional bio bio">
          <a:extLst>
            <a:ext uri="{FF2B5EF4-FFF2-40B4-BE49-F238E27FC236}">
              <a16:creationId xmlns:a16="http://schemas.microsoft.com/office/drawing/2014/main" id="{F85790A9-73AE-4CC0-9A37-BED75A3FE36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604" name="AutoShape 4" descr="Resultado de imagen para logo gobierno regional bio bio">
          <a:extLst>
            <a:ext uri="{FF2B5EF4-FFF2-40B4-BE49-F238E27FC236}">
              <a16:creationId xmlns:a16="http://schemas.microsoft.com/office/drawing/2014/main" id="{2914FE86-19DE-4FD5-846F-2AB374EAC8C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605" name="AutoShape 4" descr="Resultado de imagen para logo gobierno regional bio bio">
          <a:extLst>
            <a:ext uri="{FF2B5EF4-FFF2-40B4-BE49-F238E27FC236}">
              <a16:creationId xmlns:a16="http://schemas.microsoft.com/office/drawing/2014/main" id="{73AE6C01-BF55-48E1-980F-1CE7AAFD866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606" name="AutoShape 4" descr="Resultado de imagen para logo gobierno regional bio bio">
          <a:extLst>
            <a:ext uri="{FF2B5EF4-FFF2-40B4-BE49-F238E27FC236}">
              <a16:creationId xmlns:a16="http://schemas.microsoft.com/office/drawing/2014/main" id="{C1614D1D-FEC3-401D-B96D-6133D59F5BD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607" name="AutoShape 4" descr="Resultado de imagen para logo gobierno regional bio bio">
          <a:extLst>
            <a:ext uri="{FF2B5EF4-FFF2-40B4-BE49-F238E27FC236}">
              <a16:creationId xmlns:a16="http://schemas.microsoft.com/office/drawing/2014/main" id="{D6362E5B-D620-4614-B4C3-444034294EB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608" name="AutoShape 4" descr="Resultado de imagen para logo gobierno regional bio bio">
          <a:extLst>
            <a:ext uri="{FF2B5EF4-FFF2-40B4-BE49-F238E27FC236}">
              <a16:creationId xmlns:a16="http://schemas.microsoft.com/office/drawing/2014/main" id="{9E134809-99DB-4061-B6C7-173CB1FA0DA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609" name="AutoShape 4" descr="Resultado de imagen para logo gobierno regional bio bio">
          <a:extLst>
            <a:ext uri="{FF2B5EF4-FFF2-40B4-BE49-F238E27FC236}">
              <a16:creationId xmlns:a16="http://schemas.microsoft.com/office/drawing/2014/main" id="{4235A008-1BA3-4134-927D-B461697E0F9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610" name="AutoShape 4" descr="Resultado de imagen para logo gobierno regional bio bio">
          <a:extLst>
            <a:ext uri="{FF2B5EF4-FFF2-40B4-BE49-F238E27FC236}">
              <a16:creationId xmlns:a16="http://schemas.microsoft.com/office/drawing/2014/main" id="{B5137CD6-0E97-4F09-A08E-CC2B3D281B8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611" name="AutoShape 3" descr="Resultado de imagen para logo gobierno regional bio bio">
          <a:extLst>
            <a:ext uri="{FF2B5EF4-FFF2-40B4-BE49-F238E27FC236}">
              <a16:creationId xmlns:a16="http://schemas.microsoft.com/office/drawing/2014/main" id="{273AA381-81F1-4169-935B-C4EF1CB5BFC7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612" name="AutoShape 3" descr="Resultado de imagen para logo gobierno regional bio bio">
          <a:extLst>
            <a:ext uri="{FF2B5EF4-FFF2-40B4-BE49-F238E27FC236}">
              <a16:creationId xmlns:a16="http://schemas.microsoft.com/office/drawing/2014/main" id="{8C0E7CD7-26AD-4C9B-B594-CE027F36C1E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613" name="AutoShape 3" descr="Resultado de imagen para logo gobierno regional bio bio">
          <a:extLst>
            <a:ext uri="{FF2B5EF4-FFF2-40B4-BE49-F238E27FC236}">
              <a16:creationId xmlns:a16="http://schemas.microsoft.com/office/drawing/2014/main" id="{48350FD5-472D-418F-AE2A-AC5CED31982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614" name="AutoShape 3" descr="Resultado de imagen para logo gobierno regional bio bio">
          <a:extLst>
            <a:ext uri="{FF2B5EF4-FFF2-40B4-BE49-F238E27FC236}">
              <a16:creationId xmlns:a16="http://schemas.microsoft.com/office/drawing/2014/main" id="{64D6569B-DB88-4830-A266-8359CE3B555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615" name="AutoShape 3" descr="Resultado de imagen para logo gobierno regional bio bio">
          <a:extLst>
            <a:ext uri="{FF2B5EF4-FFF2-40B4-BE49-F238E27FC236}">
              <a16:creationId xmlns:a16="http://schemas.microsoft.com/office/drawing/2014/main" id="{CD21F5C6-7D6B-41AF-8ECD-F2360EB9AA6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616" name="AutoShape 3" descr="Resultado de imagen para logo gobierno regional bio bio">
          <a:extLst>
            <a:ext uri="{FF2B5EF4-FFF2-40B4-BE49-F238E27FC236}">
              <a16:creationId xmlns:a16="http://schemas.microsoft.com/office/drawing/2014/main" id="{119077E2-93B3-45EA-9A53-4F38D374DBB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617" name="AutoShape 4" descr="Resultado de imagen para logo gobierno regional bio bio">
          <a:extLst>
            <a:ext uri="{FF2B5EF4-FFF2-40B4-BE49-F238E27FC236}">
              <a16:creationId xmlns:a16="http://schemas.microsoft.com/office/drawing/2014/main" id="{F8727F9A-5289-4785-A0C4-9DCA5C30BBF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618" name="AutoShape 3" descr="Resultado de imagen para logo gobierno regional bio bio">
          <a:extLst>
            <a:ext uri="{FF2B5EF4-FFF2-40B4-BE49-F238E27FC236}">
              <a16:creationId xmlns:a16="http://schemas.microsoft.com/office/drawing/2014/main" id="{44289C6D-25FF-4633-BAC4-E16AFFB3FDD3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619" name="AutoShape 3" descr="Resultado de imagen para logo gobierno regional bio bio">
          <a:extLst>
            <a:ext uri="{FF2B5EF4-FFF2-40B4-BE49-F238E27FC236}">
              <a16:creationId xmlns:a16="http://schemas.microsoft.com/office/drawing/2014/main" id="{BD6B4941-57D3-4DAC-B2E3-A8C70EF279B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620" name="AutoShape 3" descr="Resultado de imagen para logo gobierno regional bio bio">
          <a:extLst>
            <a:ext uri="{FF2B5EF4-FFF2-40B4-BE49-F238E27FC236}">
              <a16:creationId xmlns:a16="http://schemas.microsoft.com/office/drawing/2014/main" id="{3353BA62-2C4E-4A5E-9D20-4317DCD8D35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621" name="AutoShape 3" descr="Resultado de imagen para logo gobierno regional bio bio">
          <a:extLst>
            <a:ext uri="{FF2B5EF4-FFF2-40B4-BE49-F238E27FC236}">
              <a16:creationId xmlns:a16="http://schemas.microsoft.com/office/drawing/2014/main" id="{78BA266A-992E-4B0E-8E12-16B46BF84BA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622" name="AutoShape 3" descr="Resultado de imagen para logo gobierno regional bio bio">
          <a:extLst>
            <a:ext uri="{FF2B5EF4-FFF2-40B4-BE49-F238E27FC236}">
              <a16:creationId xmlns:a16="http://schemas.microsoft.com/office/drawing/2014/main" id="{E1C6BE19-0D87-4956-A5CF-A49B0A293CD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623" name="AutoShape 3" descr="Resultado de imagen para logo gobierno regional bio bio">
          <a:extLst>
            <a:ext uri="{FF2B5EF4-FFF2-40B4-BE49-F238E27FC236}">
              <a16:creationId xmlns:a16="http://schemas.microsoft.com/office/drawing/2014/main" id="{8E6E923B-2358-4842-B654-DFD321E0229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624" name="AutoShape 4" descr="Resultado de imagen para logo gobierno regional bio bio">
          <a:extLst>
            <a:ext uri="{FF2B5EF4-FFF2-40B4-BE49-F238E27FC236}">
              <a16:creationId xmlns:a16="http://schemas.microsoft.com/office/drawing/2014/main" id="{0ECE93C1-BBF6-46D8-87DD-E5FCC20E720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625" name="AutoShape 4" descr="Resultado de imagen para logo gobierno regional bio bio">
          <a:extLst>
            <a:ext uri="{FF2B5EF4-FFF2-40B4-BE49-F238E27FC236}">
              <a16:creationId xmlns:a16="http://schemas.microsoft.com/office/drawing/2014/main" id="{1E167C80-60BC-40B2-8FC0-C77FB539D9E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626" name="AutoShape 4" descr="Resultado de imagen para logo gobierno regional bio bio">
          <a:extLst>
            <a:ext uri="{FF2B5EF4-FFF2-40B4-BE49-F238E27FC236}">
              <a16:creationId xmlns:a16="http://schemas.microsoft.com/office/drawing/2014/main" id="{EF52CD07-2ABA-4BD9-BE97-5233EF63D7D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627" name="AutoShape 4" descr="Resultado de imagen para logo gobierno regional bio bio">
          <a:extLst>
            <a:ext uri="{FF2B5EF4-FFF2-40B4-BE49-F238E27FC236}">
              <a16:creationId xmlns:a16="http://schemas.microsoft.com/office/drawing/2014/main" id="{4836FE72-8276-4997-AB44-A7B983E513D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628" name="AutoShape 4" descr="Resultado de imagen para logo gobierno regional bio bio">
          <a:extLst>
            <a:ext uri="{FF2B5EF4-FFF2-40B4-BE49-F238E27FC236}">
              <a16:creationId xmlns:a16="http://schemas.microsoft.com/office/drawing/2014/main" id="{B67DA24C-7F7E-4021-B692-0FA2895DEE8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629" name="AutoShape 4" descr="Resultado de imagen para logo gobierno regional bio bio">
          <a:extLst>
            <a:ext uri="{FF2B5EF4-FFF2-40B4-BE49-F238E27FC236}">
              <a16:creationId xmlns:a16="http://schemas.microsoft.com/office/drawing/2014/main" id="{E0F2D868-1892-4A88-A7BB-F078C1F99DE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630" name="AutoShape 4" descr="Resultado de imagen para logo gobierno regional bio bio">
          <a:extLst>
            <a:ext uri="{FF2B5EF4-FFF2-40B4-BE49-F238E27FC236}">
              <a16:creationId xmlns:a16="http://schemas.microsoft.com/office/drawing/2014/main" id="{A82A6D5F-7EB6-4EC9-954A-7993A124396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631" name="AutoShape 3" descr="Resultado de imagen para logo gobierno regional bio bio">
          <a:extLst>
            <a:ext uri="{FF2B5EF4-FFF2-40B4-BE49-F238E27FC236}">
              <a16:creationId xmlns:a16="http://schemas.microsoft.com/office/drawing/2014/main" id="{33B8BFBF-27DA-4315-A9EC-B099806F5189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632" name="AutoShape 3" descr="Resultado de imagen para logo gobierno regional bio bio">
          <a:extLst>
            <a:ext uri="{FF2B5EF4-FFF2-40B4-BE49-F238E27FC236}">
              <a16:creationId xmlns:a16="http://schemas.microsoft.com/office/drawing/2014/main" id="{78347525-4CC8-4E24-91C6-9E8559ADAF3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633" name="AutoShape 3" descr="Resultado de imagen para logo gobierno regional bio bio">
          <a:extLst>
            <a:ext uri="{FF2B5EF4-FFF2-40B4-BE49-F238E27FC236}">
              <a16:creationId xmlns:a16="http://schemas.microsoft.com/office/drawing/2014/main" id="{CA92573B-83A4-4595-9377-9C598D1C760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634" name="AutoShape 3" descr="Resultado de imagen para logo gobierno regional bio bio">
          <a:extLst>
            <a:ext uri="{FF2B5EF4-FFF2-40B4-BE49-F238E27FC236}">
              <a16:creationId xmlns:a16="http://schemas.microsoft.com/office/drawing/2014/main" id="{3A931333-F0FE-4302-AC1C-9A853CCBB93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635" name="AutoShape 3" descr="Resultado de imagen para logo gobierno regional bio bio">
          <a:extLst>
            <a:ext uri="{FF2B5EF4-FFF2-40B4-BE49-F238E27FC236}">
              <a16:creationId xmlns:a16="http://schemas.microsoft.com/office/drawing/2014/main" id="{2607B81B-5C49-4DC2-AB9B-4A38A1700ED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636" name="AutoShape 3" descr="Resultado de imagen para logo gobierno regional bio bio">
          <a:extLst>
            <a:ext uri="{FF2B5EF4-FFF2-40B4-BE49-F238E27FC236}">
              <a16:creationId xmlns:a16="http://schemas.microsoft.com/office/drawing/2014/main" id="{C597C104-2AE7-44F8-A78D-9B5DD362C74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637" name="AutoShape 3" descr="Resultado de imagen para logo gobierno regional bio bio">
          <a:extLst>
            <a:ext uri="{FF2B5EF4-FFF2-40B4-BE49-F238E27FC236}">
              <a16:creationId xmlns:a16="http://schemas.microsoft.com/office/drawing/2014/main" id="{83AE99CD-3065-4C42-895B-67B75D54E513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638" name="AutoShape 3" descr="Resultado de imagen para logo gobierno regional bio bio">
          <a:extLst>
            <a:ext uri="{FF2B5EF4-FFF2-40B4-BE49-F238E27FC236}">
              <a16:creationId xmlns:a16="http://schemas.microsoft.com/office/drawing/2014/main" id="{5A0D38CF-1FAC-4B68-87E8-910DB84DE98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639" name="AutoShape 3" descr="Resultado de imagen para logo gobierno regional bio bio">
          <a:extLst>
            <a:ext uri="{FF2B5EF4-FFF2-40B4-BE49-F238E27FC236}">
              <a16:creationId xmlns:a16="http://schemas.microsoft.com/office/drawing/2014/main" id="{D93DC933-128E-4D7E-83D7-CF35264F2FB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640" name="AutoShape 3" descr="Resultado de imagen para logo gobierno regional bio bio">
          <a:extLst>
            <a:ext uri="{FF2B5EF4-FFF2-40B4-BE49-F238E27FC236}">
              <a16:creationId xmlns:a16="http://schemas.microsoft.com/office/drawing/2014/main" id="{7C535B11-AD99-4CBC-A6F9-732A2BD60A1C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641" name="AutoShape 3" descr="Resultado de imagen para logo gobierno regional bio bio">
          <a:extLst>
            <a:ext uri="{FF2B5EF4-FFF2-40B4-BE49-F238E27FC236}">
              <a16:creationId xmlns:a16="http://schemas.microsoft.com/office/drawing/2014/main" id="{3EDC602F-BEA3-409A-A64D-2C9993BDC81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642" name="AutoShape 3" descr="Resultado de imagen para logo gobierno regional bio bio">
          <a:extLst>
            <a:ext uri="{FF2B5EF4-FFF2-40B4-BE49-F238E27FC236}">
              <a16:creationId xmlns:a16="http://schemas.microsoft.com/office/drawing/2014/main" id="{04AF6644-376B-4F6E-871C-DE3257A3BE4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643" name="AutoShape 3" descr="Resultado de imagen para logo gobierno regional bio bio">
          <a:extLst>
            <a:ext uri="{FF2B5EF4-FFF2-40B4-BE49-F238E27FC236}">
              <a16:creationId xmlns:a16="http://schemas.microsoft.com/office/drawing/2014/main" id="{1B6C2476-75FF-45E2-BFB2-FDDB42B96FE9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644" name="AutoShape 3" descr="Resultado de imagen para logo gobierno regional bio bio">
          <a:extLst>
            <a:ext uri="{FF2B5EF4-FFF2-40B4-BE49-F238E27FC236}">
              <a16:creationId xmlns:a16="http://schemas.microsoft.com/office/drawing/2014/main" id="{F5CFEB01-AE38-4A50-84D9-58DA61EA144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645" name="AutoShape 3" descr="Resultado de imagen para logo gobierno regional bio bio">
          <a:extLst>
            <a:ext uri="{FF2B5EF4-FFF2-40B4-BE49-F238E27FC236}">
              <a16:creationId xmlns:a16="http://schemas.microsoft.com/office/drawing/2014/main" id="{1F1E42C9-7E07-4838-A3EE-D74CFD946A2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646" name="AutoShape 3" descr="Resultado de imagen para logo gobierno regional bio bio">
          <a:extLst>
            <a:ext uri="{FF2B5EF4-FFF2-40B4-BE49-F238E27FC236}">
              <a16:creationId xmlns:a16="http://schemas.microsoft.com/office/drawing/2014/main" id="{7648CE41-48CF-4532-BA69-D018D657DAC1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647" name="AutoShape 3" descr="Resultado de imagen para logo gobierno regional bio bio">
          <a:extLst>
            <a:ext uri="{FF2B5EF4-FFF2-40B4-BE49-F238E27FC236}">
              <a16:creationId xmlns:a16="http://schemas.microsoft.com/office/drawing/2014/main" id="{A0C43517-48AB-48DE-B9FD-75887F6F86D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648" name="AutoShape 3" descr="Resultado de imagen para logo gobierno regional bio bio">
          <a:extLst>
            <a:ext uri="{FF2B5EF4-FFF2-40B4-BE49-F238E27FC236}">
              <a16:creationId xmlns:a16="http://schemas.microsoft.com/office/drawing/2014/main" id="{A6E6AE39-4337-4EF3-9787-A9437490796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649" name="AutoShape 3" descr="Resultado de imagen para logo gobierno regional bio bio">
          <a:extLst>
            <a:ext uri="{FF2B5EF4-FFF2-40B4-BE49-F238E27FC236}">
              <a16:creationId xmlns:a16="http://schemas.microsoft.com/office/drawing/2014/main" id="{A651B700-DF22-4903-BD95-8638963D8FC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650" name="AutoShape 3" descr="Resultado de imagen para logo gobierno regional bio bio">
          <a:extLst>
            <a:ext uri="{FF2B5EF4-FFF2-40B4-BE49-F238E27FC236}">
              <a16:creationId xmlns:a16="http://schemas.microsoft.com/office/drawing/2014/main" id="{FAB7240A-C14E-47D7-9185-4702BE3ED8F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651" name="AutoShape 3" descr="Resultado de imagen para logo gobierno regional bio bio">
          <a:extLst>
            <a:ext uri="{FF2B5EF4-FFF2-40B4-BE49-F238E27FC236}">
              <a16:creationId xmlns:a16="http://schemas.microsoft.com/office/drawing/2014/main" id="{EA1A357A-3902-4C0E-9C11-7C6759360B0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652" name="AutoShape 3" descr="Resultado de imagen para logo gobierno regional bio bio">
          <a:extLst>
            <a:ext uri="{FF2B5EF4-FFF2-40B4-BE49-F238E27FC236}">
              <a16:creationId xmlns:a16="http://schemas.microsoft.com/office/drawing/2014/main" id="{AD4C0093-4318-415E-9345-F7B67CDCA16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653" name="AutoShape 3" descr="Resultado de imagen para logo gobierno regional bio bio">
          <a:extLst>
            <a:ext uri="{FF2B5EF4-FFF2-40B4-BE49-F238E27FC236}">
              <a16:creationId xmlns:a16="http://schemas.microsoft.com/office/drawing/2014/main" id="{88E6EC0D-F7F7-4334-98DE-3344EB9E176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654" name="AutoShape 3" descr="Resultado de imagen para logo gobierno regional bio bio">
          <a:extLst>
            <a:ext uri="{FF2B5EF4-FFF2-40B4-BE49-F238E27FC236}">
              <a16:creationId xmlns:a16="http://schemas.microsoft.com/office/drawing/2014/main" id="{8040B4AE-9C3B-46AF-9182-8EF2187382D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655" name="AutoShape 3" descr="Resultado de imagen para logo gobierno regional bio bio">
          <a:extLst>
            <a:ext uri="{FF2B5EF4-FFF2-40B4-BE49-F238E27FC236}">
              <a16:creationId xmlns:a16="http://schemas.microsoft.com/office/drawing/2014/main" id="{84883A23-69C9-4DFA-8018-E7B9FB5E3EB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656" name="AutoShape 3" descr="Resultado de imagen para logo gobierno regional bio bio">
          <a:extLst>
            <a:ext uri="{FF2B5EF4-FFF2-40B4-BE49-F238E27FC236}">
              <a16:creationId xmlns:a16="http://schemas.microsoft.com/office/drawing/2014/main" id="{C0F2E496-F5DD-4998-99AA-E7200CDE253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657" name="AutoShape 3" descr="Resultado de imagen para logo gobierno regional bio bio">
          <a:extLst>
            <a:ext uri="{FF2B5EF4-FFF2-40B4-BE49-F238E27FC236}">
              <a16:creationId xmlns:a16="http://schemas.microsoft.com/office/drawing/2014/main" id="{BA71A744-633D-4D45-AE55-50B60BF779C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658" name="AutoShape 3" descr="Resultado de imagen para logo gobierno regional bio bio">
          <a:extLst>
            <a:ext uri="{FF2B5EF4-FFF2-40B4-BE49-F238E27FC236}">
              <a16:creationId xmlns:a16="http://schemas.microsoft.com/office/drawing/2014/main" id="{D979EA21-795C-4394-A4AF-A2DEA8F86BB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659" name="AutoShape 3" descr="Resultado de imagen para logo gobierno regional bio bio">
          <a:extLst>
            <a:ext uri="{FF2B5EF4-FFF2-40B4-BE49-F238E27FC236}">
              <a16:creationId xmlns:a16="http://schemas.microsoft.com/office/drawing/2014/main" id="{39442861-AB7C-437B-9F11-1041B69B028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660" name="AutoShape 3" descr="Resultado de imagen para logo gobierno regional bio bio">
          <a:extLst>
            <a:ext uri="{FF2B5EF4-FFF2-40B4-BE49-F238E27FC236}">
              <a16:creationId xmlns:a16="http://schemas.microsoft.com/office/drawing/2014/main" id="{669CF1BE-0BC9-41A6-BA90-D8DC149737B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661" name="AutoShape 3" descr="Resultado de imagen para logo gobierno regional bio bio">
          <a:extLst>
            <a:ext uri="{FF2B5EF4-FFF2-40B4-BE49-F238E27FC236}">
              <a16:creationId xmlns:a16="http://schemas.microsoft.com/office/drawing/2014/main" id="{32D7FF6F-25E7-4352-97F1-2723DE3CBF2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662" name="AutoShape 3" descr="Resultado de imagen para logo gobierno regional bio bio">
          <a:extLst>
            <a:ext uri="{FF2B5EF4-FFF2-40B4-BE49-F238E27FC236}">
              <a16:creationId xmlns:a16="http://schemas.microsoft.com/office/drawing/2014/main" id="{7C15D7BA-9743-48BE-8891-AC257D437B1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663" name="AutoShape 3" descr="Resultado de imagen para logo gobierno regional bio bio">
          <a:extLst>
            <a:ext uri="{FF2B5EF4-FFF2-40B4-BE49-F238E27FC236}">
              <a16:creationId xmlns:a16="http://schemas.microsoft.com/office/drawing/2014/main" id="{F7F85F0D-FF66-4936-A6A6-D621271DB3A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664" name="AutoShape 3" descr="Resultado de imagen para logo gobierno regional bio bio">
          <a:extLst>
            <a:ext uri="{FF2B5EF4-FFF2-40B4-BE49-F238E27FC236}">
              <a16:creationId xmlns:a16="http://schemas.microsoft.com/office/drawing/2014/main" id="{783A7A95-BF5F-4355-A0A2-84B8F7BA681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665" name="AutoShape 4" descr="Resultado de imagen para logo gobierno regional bio bio">
          <a:extLst>
            <a:ext uri="{FF2B5EF4-FFF2-40B4-BE49-F238E27FC236}">
              <a16:creationId xmlns:a16="http://schemas.microsoft.com/office/drawing/2014/main" id="{F883551F-F88B-493E-8A63-DE3D76EC9CB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666" name="AutoShape 3" descr="Resultado de imagen para logo gobierno regional bio bio">
          <a:extLst>
            <a:ext uri="{FF2B5EF4-FFF2-40B4-BE49-F238E27FC236}">
              <a16:creationId xmlns:a16="http://schemas.microsoft.com/office/drawing/2014/main" id="{C6BC348A-3F3D-4683-9DC8-CCE744DC00A4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667" name="AutoShape 3" descr="Resultado de imagen para logo gobierno regional bio bio">
          <a:extLst>
            <a:ext uri="{FF2B5EF4-FFF2-40B4-BE49-F238E27FC236}">
              <a16:creationId xmlns:a16="http://schemas.microsoft.com/office/drawing/2014/main" id="{C8E53661-822D-42C9-88FF-7596034598F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668" name="AutoShape 3" descr="Resultado de imagen para logo gobierno regional bio bio">
          <a:extLst>
            <a:ext uri="{FF2B5EF4-FFF2-40B4-BE49-F238E27FC236}">
              <a16:creationId xmlns:a16="http://schemas.microsoft.com/office/drawing/2014/main" id="{1E06EA0E-BDF3-472E-987F-A3AA4FF6C96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669" name="AutoShape 3" descr="Resultado de imagen para logo gobierno regional bio bio">
          <a:extLst>
            <a:ext uri="{FF2B5EF4-FFF2-40B4-BE49-F238E27FC236}">
              <a16:creationId xmlns:a16="http://schemas.microsoft.com/office/drawing/2014/main" id="{CCC62322-B8D5-4456-9942-1240656AAD6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670" name="AutoShape 3" descr="Resultado de imagen para logo gobierno regional bio bio">
          <a:extLst>
            <a:ext uri="{FF2B5EF4-FFF2-40B4-BE49-F238E27FC236}">
              <a16:creationId xmlns:a16="http://schemas.microsoft.com/office/drawing/2014/main" id="{B8167248-4EDA-4AE1-AF68-D51B11265CE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671" name="AutoShape 3" descr="Resultado de imagen para logo gobierno regional bio bio">
          <a:extLst>
            <a:ext uri="{FF2B5EF4-FFF2-40B4-BE49-F238E27FC236}">
              <a16:creationId xmlns:a16="http://schemas.microsoft.com/office/drawing/2014/main" id="{883C8BA0-75E6-42BD-ACEB-9E423E0EC8A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672" name="AutoShape 4" descr="Resultado de imagen para logo gobierno regional bio bio">
          <a:extLst>
            <a:ext uri="{FF2B5EF4-FFF2-40B4-BE49-F238E27FC236}">
              <a16:creationId xmlns:a16="http://schemas.microsoft.com/office/drawing/2014/main" id="{5704D392-ED8A-4621-8929-142A5860EE7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673" name="AutoShape 4" descr="Resultado de imagen para logo gobierno regional bio bio">
          <a:extLst>
            <a:ext uri="{FF2B5EF4-FFF2-40B4-BE49-F238E27FC236}">
              <a16:creationId xmlns:a16="http://schemas.microsoft.com/office/drawing/2014/main" id="{1AC26111-4C37-42FE-9909-CBF4D77445B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674" name="AutoShape 4" descr="Resultado de imagen para logo gobierno regional bio bio">
          <a:extLst>
            <a:ext uri="{FF2B5EF4-FFF2-40B4-BE49-F238E27FC236}">
              <a16:creationId xmlns:a16="http://schemas.microsoft.com/office/drawing/2014/main" id="{B4526CB4-4A1B-415A-BCDF-BADAECF9356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675" name="AutoShape 4" descr="Resultado de imagen para logo gobierno regional bio bio">
          <a:extLst>
            <a:ext uri="{FF2B5EF4-FFF2-40B4-BE49-F238E27FC236}">
              <a16:creationId xmlns:a16="http://schemas.microsoft.com/office/drawing/2014/main" id="{C8FC29AC-6D16-4EB4-AF75-99CC8C23ACB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676" name="AutoShape 4" descr="Resultado de imagen para logo gobierno regional bio bio">
          <a:extLst>
            <a:ext uri="{FF2B5EF4-FFF2-40B4-BE49-F238E27FC236}">
              <a16:creationId xmlns:a16="http://schemas.microsoft.com/office/drawing/2014/main" id="{0BD953DC-A8F1-471A-8C95-9A8C19116BE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677" name="AutoShape 4" descr="Resultado de imagen para logo gobierno regional bio bio">
          <a:extLst>
            <a:ext uri="{FF2B5EF4-FFF2-40B4-BE49-F238E27FC236}">
              <a16:creationId xmlns:a16="http://schemas.microsoft.com/office/drawing/2014/main" id="{6A377E64-8333-46C7-8FC1-8F5A645CB2F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678" name="AutoShape 4" descr="Resultado de imagen para logo gobierno regional bio bio">
          <a:extLst>
            <a:ext uri="{FF2B5EF4-FFF2-40B4-BE49-F238E27FC236}">
              <a16:creationId xmlns:a16="http://schemas.microsoft.com/office/drawing/2014/main" id="{208B5E3C-9E59-4B4F-9233-5484A40F282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679" name="AutoShape 4" descr="Resultado de imagen para logo gobierno regional bio bio">
          <a:extLst>
            <a:ext uri="{FF2B5EF4-FFF2-40B4-BE49-F238E27FC236}">
              <a16:creationId xmlns:a16="http://schemas.microsoft.com/office/drawing/2014/main" id="{B6DF5DCB-766B-44F4-AA56-22C95EE3AEE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680" name="AutoShape 4" descr="Resultado de imagen para logo gobierno regional bio bio">
          <a:extLst>
            <a:ext uri="{FF2B5EF4-FFF2-40B4-BE49-F238E27FC236}">
              <a16:creationId xmlns:a16="http://schemas.microsoft.com/office/drawing/2014/main" id="{4DB73CD8-10D4-47D9-9E40-2344CDF266F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681" name="AutoShape 3" descr="Resultado de imagen para logo gobierno regional bio bio">
          <a:extLst>
            <a:ext uri="{FF2B5EF4-FFF2-40B4-BE49-F238E27FC236}">
              <a16:creationId xmlns:a16="http://schemas.microsoft.com/office/drawing/2014/main" id="{36664D3B-5D01-471F-A08E-95F208A514DC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682" name="AutoShape 3" descr="Resultado de imagen para logo gobierno regional bio bio">
          <a:extLst>
            <a:ext uri="{FF2B5EF4-FFF2-40B4-BE49-F238E27FC236}">
              <a16:creationId xmlns:a16="http://schemas.microsoft.com/office/drawing/2014/main" id="{FAF60415-2BBE-49C9-AEE6-3DE4C556F57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683" name="AutoShape 3" descr="Resultado de imagen para logo gobierno regional bio bio">
          <a:extLst>
            <a:ext uri="{FF2B5EF4-FFF2-40B4-BE49-F238E27FC236}">
              <a16:creationId xmlns:a16="http://schemas.microsoft.com/office/drawing/2014/main" id="{67FE80A1-F52F-48A5-82C0-DCB53FC91F1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684" name="AutoShape 3" descr="Resultado de imagen para logo gobierno regional bio bio">
          <a:extLst>
            <a:ext uri="{FF2B5EF4-FFF2-40B4-BE49-F238E27FC236}">
              <a16:creationId xmlns:a16="http://schemas.microsoft.com/office/drawing/2014/main" id="{2DF95D6A-19C3-4B1F-B77D-EEB82AD5C7A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685" name="AutoShape 3" descr="Resultado de imagen para logo gobierno regional bio bio">
          <a:extLst>
            <a:ext uri="{FF2B5EF4-FFF2-40B4-BE49-F238E27FC236}">
              <a16:creationId xmlns:a16="http://schemas.microsoft.com/office/drawing/2014/main" id="{5050542E-251B-46B0-800B-355474829EB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686" name="AutoShape 3" descr="Resultado de imagen para logo gobierno regional bio bio">
          <a:extLst>
            <a:ext uri="{FF2B5EF4-FFF2-40B4-BE49-F238E27FC236}">
              <a16:creationId xmlns:a16="http://schemas.microsoft.com/office/drawing/2014/main" id="{8F75DB4F-76F3-4544-95A5-7A4D7C86744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687" name="AutoShape 4" descr="Resultado de imagen para logo gobierno regional bio bio">
          <a:extLst>
            <a:ext uri="{FF2B5EF4-FFF2-40B4-BE49-F238E27FC236}">
              <a16:creationId xmlns:a16="http://schemas.microsoft.com/office/drawing/2014/main" id="{CF27CF47-EEBA-4967-9D80-C529F7F78AA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688" name="AutoShape 3" descr="Resultado de imagen para logo gobierno regional bio bio">
          <a:extLst>
            <a:ext uri="{FF2B5EF4-FFF2-40B4-BE49-F238E27FC236}">
              <a16:creationId xmlns:a16="http://schemas.microsoft.com/office/drawing/2014/main" id="{1126A48F-F14B-4DA2-BB53-2F6297887D41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689" name="AutoShape 3" descr="Resultado de imagen para logo gobierno regional bio bio">
          <a:extLst>
            <a:ext uri="{FF2B5EF4-FFF2-40B4-BE49-F238E27FC236}">
              <a16:creationId xmlns:a16="http://schemas.microsoft.com/office/drawing/2014/main" id="{9CF46DC1-B6B8-40CA-924D-E338EA1C80C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690" name="AutoShape 3" descr="Resultado de imagen para logo gobierno regional bio bio">
          <a:extLst>
            <a:ext uri="{FF2B5EF4-FFF2-40B4-BE49-F238E27FC236}">
              <a16:creationId xmlns:a16="http://schemas.microsoft.com/office/drawing/2014/main" id="{5E91256B-6550-4FD3-AB54-E06577AE342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691" name="AutoShape 3" descr="Resultado de imagen para logo gobierno regional bio bio">
          <a:extLst>
            <a:ext uri="{FF2B5EF4-FFF2-40B4-BE49-F238E27FC236}">
              <a16:creationId xmlns:a16="http://schemas.microsoft.com/office/drawing/2014/main" id="{DA85D11C-6D6B-4E8F-8E7B-A8C11CF27ED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692" name="AutoShape 3" descr="Resultado de imagen para logo gobierno regional bio bio">
          <a:extLst>
            <a:ext uri="{FF2B5EF4-FFF2-40B4-BE49-F238E27FC236}">
              <a16:creationId xmlns:a16="http://schemas.microsoft.com/office/drawing/2014/main" id="{A39B5200-8CA1-4E9A-862A-17263EDDEBE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693" name="AutoShape 3" descr="Resultado de imagen para logo gobierno regional bio bio">
          <a:extLst>
            <a:ext uri="{FF2B5EF4-FFF2-40B4-BE49-F238E27FC236}">
              <a16:creationId xmlns:a16="http://schemas.microsoft.com/office/drawing/2014/main" id="{DD8772AE-7355-4FB0-955F-1CF6A4BF4B1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694" name="AutoShape 4" descr="Resultado de imagen para logo gobierno regional bio bio">
          <a:extLst>
            <a:ext uri="{FF2B5EF4-FFF2-40B4-BE49-F238E27FC236}">
              <a16:creationId xmlns:a16="http://schemas.microsoft.com/office/drawing/2014/main" id="{84E64045-1CB9-45AE-8E93-60E41A92807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695" name="AutoShape 4" descr="Resultado de imagen para logo gobierno regional bio bio">
          <a:extLst>
            <a:ext uri="{FF2B5EF4-FFF2-40B4-BE49-F238E27FC236}">
              <a16:creationId xmlns:a16="http://schemas.microsoft.com/office/drawing/2014/main" id="{65A416B1-3D13-4D50-BF98-9DE0072FBA9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696" name="AutoShape 4" descr="Resultado de imagen para logo gobierno regional bio bio">
          <a:extLst>
            <a:ext uri="{FF2B5EF4-FFF2-40B4-BE49-F238E27FC236}">
              <a16:creationId xmlns:a16="http://schemas.microsoft.com/office/drawing/2014/main" id="{8C789866-2066-401B-943D-16C80598869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697" name="AutoShape 4" descr="Resultado de imagen para logo gobierno regional bio bio">
          <a:extLst>
            <a:ext uri="{FF2B5EF4-FFF2-40B4-BE49-F238E27FC236}">
              <a16:creationId xmlns:a16="http://schemas.microsoft.com/office/drawing/2014/main" id="{C1DED5E1-C1F9-4C60-BD1C-0566F1981C2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698" name="AutoShape 4" descr="Resultado de imagen para logo gobierno regional bio bio">
          <a:extLst>
            <a:ext uri="{FF2B5EF4-FFF2-40B4-BE49-F238E27FC236}">
              <a16:creationId xmlns:a16="http://schemas.microsoft.com/office/drawing/2014/main" id="{2231791B-D8DE-4428-9451-9BAB26294B7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699" name="AutoShape 4" descr="Resultado de imagen para logo gobierno regional bio bio">
          <a:extLst>
            <a:ext uri="{FF2B5EF4-FFF2-40B4-BE49-F238E27FC236}">
              <a16:creationId xmlns:a16="http://schemas.microsoft.com/office/drawing/2014/main" id="{CDFFBB81-9F83-4D15-A008-1F409223B68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700" name="AutoShape 4" descr="Resultado de imagen para logo gobierno regional bio bio">
          <a:extLst>
            <a:ext uri="{FF2B5EF4-FFF2-40B4-BE49-F238E27FC236}">
              <a16:creationId xmlns:a16="http://schemas.microsoft.com/office/drawing/2014/main" id="{C678EBEA-FDAB-4CD8-BC01-C2309AD8F1D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701" name="AutoShape 4" descr="Resultado de imagen para logo gobierno regional bio bio">
          <a:extLst>
            <a:ext uri="{FF2B5EF4-FFF2-40B4-BE49-F238E27FC236}">
              <a16:creationId xmlns:a16="http://schemas.microsoft.com/office/drawing/2014/main" id="{CB93DEB5-B0DB-4337-BB30-AB41A84C195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702" name="AutoShape 4" descr="Resultado de imagen para logo gobierno regional bio bio">
          <a:extLst>
            <a:ext uri="{FF2B5EF4-FFF2-40B4-BE49-F238E27FC236}">
              <a16:creationId xmlns:a16="http://schemas.microsoft.com/office/drawing/2014/main" id="{9E124CE4-0DDE-4822-BA8C-83A42E97C35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703" name="AutoShape 3" descr="Resultado de imagen para logo gobierno regional bio bio">
          <a:extLst>
            <a:ext uri="{FF2B5EF4-FFF2-40B4-BE49-F238E27FC236}">
              <a16:creationId xmlns:a16="http://schemas.microsoft.com/office/drawing/2014/main" id="{A69321FF-689E-4A2B-9348-BF9A14452728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704" name="AutoShape 3" descr="Resultado de imagen para logo gobierno regional bio bio">
          <a:extLst>
            <a:ext uri="{FF2B5EF4-FFF2-40B4-BE49-F238E27FC236}">
              <a16:creationId xmlns:a16="http://schemas.microsoft.com/office/drawing/2014/main" id="{7B2A6405-AE38-4942-A9C2-6CF1B4B3F9A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705" name="AutoShape 3" descr="Resultado de imagen para logo gobierno regional bio bio">
          <a:extLst>
            <a:ext uri="{FF2B5EF4-FFF2-40B4-BE49-F238E27FC236}">
              <a16:creationId xmlns:a16="http://schemas.microsoft.com/office/drawing/2014/main" id="{7025178E-F709-44FC-8D37-37F83975607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706" name="AutoShape 3" descr="Resultado de imagen para logo gobierno regional bio bio">
          <a:extLst>
            <a:ext uri="{FF2B5EF4-FFF2-40B4-BE49-F238E27FC236}">
              <a16:creationId xmlns:a16="http://schemas.microsoft.com/office/drawing/2014/main" id="{A580D80F-2F27-4D91-BE24-B435ACAC95F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707" name="AutoShape 3" descr="Resultado de imagen para logo gobierno regional bio bio">
          <a:extLst>
            <a:ext uri="{FF2B5EF4-FFF2-40B4-BE49-F238E27FC236}">
              <a16:creationId xmlns:a16="http://schemas.microsoft.com/office/drawing/2014/main" id="{348468D7-4394-49C6-967B-68DCD0451CF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6708" name="AutoShape 3" descr="Resultado de imagen para logo gobierno regional bio bio">
          <a:extLst>
            <a:ext uri="{FF2B5EF4-FFF2-40B4-BE49-F238E27FC236}">
              <a16:creationId xmlns:a16="http://schemas.microsoft.com/office/drawing/2014/main" id="{4B0B69FD-5BCC-45EE-9161-407C1D0C57C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709" name="AutoShape 4" descr="Resultado de imagen para logo gobierno regional bio bio">
          <a:extLst>
            <a:ext uri="{FF2B5EF4-FFF2-40B4-BE49-F238E27FC236}">
              <a16:creationId xmlns:a16="http://schemas.microsoft.com/office/drawing/2014/main" id="{549267ED-275E-451A-8406-E73178C0A8D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710" name="AutoShape 3" descr="Resultado de imagen para logo gobierno regional bio bio">
          <a:extLst>
            <a:ext uri="{FF2B5EF4-FFF2-40B4-BE49-F238E27FC236}">
              <a16:creationId xmlns:a16="http://schemas.microsoft.com/office/drawing/2014/main" id="{E775E5C4-C11A-43FA-A7E0-7830BA87A5D2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711" name="AutoShape 3" descr="Resultado de imagen para logo gobierno regional bio bio">
          <a:extLst>
            <a:ext uri="{FF2B5EF4-FFF2-40B4-BE49-F238E27FC236}">
              <a16:creationId xmlns:a16="http://schemas.microsoft.com/office/drawing/2014/main" id="{944DC0C9-0A69-4C7A-BEF0-0F323366914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712" name="AutoShape 3" descr="Resultado de imagen para logo gobierno regional bio bio">
          <a:extLst>
            <a:ext uri="{FF2B5EF4-FFF2-40B4-BE49-F238E27FC236}">
              <a16:creationId xmlns:a16="http://schemas.microsoft.com/office/drawing/2014/main" id="{C0F4DE85-3A1B-4070-BA71-2B7C86DB10F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713" name="AutoShape 3" descr="Resultado de imagen para logo gobierno regional bio bio">
          <a:extLst>
            <a:ext uri="{FF2B5EF4-FFF2-40B4-BE49-F238E27FC236}">
              <a16:creationId xmlns:a16="http://schemas.microsoft.com/office/drawing/2014/main" id="{B7D24B60-5952-4970-BF80-08F4DB83EAA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714" name="AutoShape 3" descr="Resultado de imagen para logo gobierno regional bio bio">
          <a:extLst>
            <a:ext uri="{FF2B5EF4-FFF2-40B4-BE49-F238E27FC236}">
              <a16:creationId xmlns:a16="http://schemas.microsoft.com/office/drawing/2014/main" id="{290AD5D6-D0B5-40DA-8C35-3F64DDEA9C6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715" name="AutoShape 3" descr="Resultado de imagen para logo gobierno regional bio bio">
          <a:extLst>
            <a:ext uri="{FF2B5EF4-FFF2-40B4-BE49-F238E27FC236}">
              <a16:creationId xmlns:a16="http://schemas.microsoft.com/office/drawing/2014/main" id="{172936D6-DB4D-4CCF-B5A6-704693EA3B9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716" name="AutoShape 4" descr="Resultado de imagen para logo gobierno regional bio bio">
          <a:extLst>
            <a:ext uri="{FF2B5EF4-FFF2-40B4-BE49-F238E27FC236}">
              <a16:creationId xmlns:a16="http://schemas.microsoft.com/office/drawing/2014/main" id="{19C8CA38-DD47-46DB-A3C9-14E89989B90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717" name="AutoShape 4" descr="Resultado de imagen para logo gobierno regional bio bio">
          <a:extLst>
            <a:ext uri="{FF2B5EF4-FFF2-40B4-BE49-F238E27FC236}">
              <a16:creationId xmlns:a16="http://schemas.microsoft.com/office/drawing/2014/main" id="{F86EF45A-081F-47A0-9561-E16F4F59A4E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718" name="AutoShape 4" descr="Resultado de imagen para logo gobierno regional bio bio">
          <a:extLst>
            <a:ext uri="{FF2B5EF4-FFF2-40B4-BE49-F238E27FC236}">
              <a16:creationId xmlns:a16="http://schemas.microsoft.com/office/drawing/2014/main" id="{8BFDE611-2A06-40B9-9470-9377F77D9E0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719" name="AutoShape 4" descr="Resultado de imagen para logo gobierno regional bio bio">
          <a:extLst>
            <a:ext uri="{FF2B5EF4-FFF2-40B4-BE49-F238E27FC236}">
              <a16:creationId xmlns:a16="http://schemas.microsoft.com/office/drawing/2014/main" id="{2AD744C5-0C6B-470A-949B-F8306CD3EDE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720" name="AutoShape 4" descr="Resultado de imagen para logo gobierno regional bio bio">
          <a:extLst>
            <a:ext uri="{FF2B5EF4-FFF2-40B4-BE49-F238E27FC236}">
              <a16:creationId xmlns:a16="http://schemas.microsoft.com/office/drawing/2014/main" id="{FB767EC2-7F96-4F9B-9BC5-292C7F687DD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721" name="AutoShape 4" descr="Resultado de imagen para logo gobierno regional bio bio">
          <a:extLst>
            <a:ext uri="{FF2B5EF4-FFF2-40B4-BE49-F238E27FC236}">
              <a16:creationId xmlns:a16="http://schemas.microsoft.com/office/drawing/2014/main" id="{FEAF027F-1E40-4739-B428-B48F36116B9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722" name="AutoShape 4" descr="Resultado de imagen para logo gobierno regional bio bio">
          <a:extLst>
            <a:ext uri="{FF2B5EF4-FFF2-40B4-BE49-F238E27FC236}">
              <a16:creationId xmlns:a16="http://schemas.microsoft.com/office/drawing/2014/main" id="{672C762D-8C05-4B7A-9E4F-8ECEA40937B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723" name="AutoShape 3" descr="Resultado de imagen para logo gobierno regional bio bio">
          <a:extLst>
            <a:ext uri="{FF2B5EF4-FFF2-40B4-BE49-F238E27FC236}">
              <a16:creationId xmlns:a16="http://schemas.microsoft.com/office/drawing/2014/main" id="{CA4AB063-9456-455E-8BBD-067FF98375EB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724" name="AutoShape 3" descr="Resultado de imagen para logo gobierno regional bio bio">
          <a:extLst>
            <a:ext uri="{FF2B5EF4-FFF2-40B4-BE49-F238E27FC236}">
              <a16:creationId xmlns:a16="http://schemas.microsoft.com/office/drawing/2014/main" id="{876F5BB9-A58F-444A-A8F2-2A2E910D820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725" name="AutoShape 3" descr="Resultado de imagen para logo gobierno regional bio bio">
          <a:extLst>
            <a:ext uri="{FF2B5EF4-FFF2-40B4-BE49-F238E27FC236}">
              <a16:creationId xmlns:a16="http://schemas.microsoft.com/office/drawing/2014/main" id="{1149ED2A-6CF8-4DFF-8CC7-2F77BFF9917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726" name="AutoShape 3" descr="Resultado de imagen para logo gobierno regional bio bio">
          <a:extLst>
            <a:ext uri="{FF2B5EF4-FFF2-40B4-BE49-F238E27FC236}">
              <a16:creationId xmlns:a16="http://schemas.microsoft.com/office/drawing/2014/main" id="{CF218770-872B-4C66-BAB0-111D96D89D0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727" name="AutoShape 3" descr="Resultado de imagen para logo gobierno regional bio bio">
          <a:extLst>
            <a:ext uri="{FF2B5EF4-FFF2-40B4-BE49-F238E27FC236}">
              <a16:creationId xmlns:a16="http://schemas.microsoft.com/office/drawing/2014/main" id="{AF09B525-A5F6-4D96-BD53-694E4E711BC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728" name="AutoShape 3" descr="Resultado de imagen para logo gobierno regional bio bio">
          <a:extLst>
            <a:ext uri="{FF2B5EF4-FFF2-40B4-BE49-F238E27FC236}">
              <a16:creationId xmlns:a16="http://schemas.microsoft.com/office/drawing/2014/main" id="{2A0B6B10-9F48-49AD-A581-29B67B7E0B1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729" name="AutoShape 4" descr="Resultado de imagen para logo gobierno regional bio bio">
          <a:extLst>
            <a:ext uri="{FF2B5EF4-FFF2-40B4-BE49-F238E27FC236}">
              <a16:creationId xmlns:a16="http://schemas.microsoft.com/office/drawing/2014/main" id="{5FAF83CA-B687-428B-BE2E-85D1073CCCA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730" name="AutoShape 3" descr="Resultado de imagen para logo gobierno regional bio bio">
          <a:extLst>
            <a:ext uri="{FF2B5EF4-FFF2-40B4-BE49-F238E27FC236}">
              <a16:creationId xmlns:a16="http://schemas.microsoft.com/office/drawing/2014/main" id="{838EF550-4DEB-4A14-A13E-841E57A1421D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731" name="AutoShape 3" descr="Resultado de imagen para logo gobierno regional bio bio">
          <a:extLst>
            <a:ext uri="{FF2B5EF4-FFF2-40B4-BE49-F238E27FC236}">
              <a16:creationId xmlns:a16="http://schemas.microsoft.com/office/drawing/2014/main" id="{DFCAE3C9-67AA-4FD4-AD34-B3D077FBFB9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732" name="AutoShape 3" descr="Resultado de imagen para logo gobierno regional bio bio">
          <a:extLst>
            <a:ext uri="{FF2B5EF4-FFF2-40B4-BE49-F238E27FC236}">
              <a16:creationId xmlns:a16="http://schemas.microsoft.com/office/drawing/2014/main" id="{386F2CC4-AA8B-458B-80BF-7782F8BDDD0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733" name="AutoShape 3" descr="Resultado de imagen para logo gobierno regional bio bio">
          <a:extLst>
            <a:ext uri="{FF2B5EF4-FFF2-40B4-BE49-F238E27FC236}">
              <a16:creationId xmlns:a16="http://schemas.microsoft.com/office/drawing/2014/main" id="{779AB71A-EB02-4D2C-8E34-357EA0C8D09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734" name="AutoShape 3" descr="Resultado de imagen para logo gobierno regional bio bio">
          <a:extLst>
            <a:ext uri="{FF2B5EF4-FFF2-40B4-BE49-F238E27FC236}">
              <a16:creationId xmlns:a16="http://schemas.microsoft.com/office/drawing/2014/main" id="{4694B989-1BBE-485E-9255-4EB1CB26BCB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735" name="AutoShape 3" descr="Resultado de imagen para logo gobierno regional bio bio">
          <a:extLst>
            <a:ext uri="{FF2B5EF4-FFF2-40B4-BE49-F238E27FC236}">
              <a16:creationId xmlns:a16="http://schemas.microsoft.com/office/drawing/2014/main" id="{48E0EBE5-F1B9-4370-A678-27E9A27ED1F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736" name="AutoShape 4" descr="Resultado de imagen para logo gobierno regional bio bio">
          <a:extLst>
            <a:ext uri="{FF2B5EF4-FFF2-40B4-BE49-F238E27FC236}">
              <a16:creationId xmlns:a16="http://schemas.microsoft.com/office/drawing/2014/main" id="{A2FFC942-1597-468F-8DB8-F2C0E8F45D5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737" name="AutoShape 4" descr="Resultado de imagen para logo gobierno regional bio bio">
          <a:extLst>
            <a:ext uri="{FF2B5EF4-FFF2-40B4-BE49-F238E27FC236}">
              <a16:creationId xmlns:a16="http://schemas.microsoft.com/office/drawing/2014/main" id="{3BACFD14-1F13-45A7-A36F-40C3CE0879B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738" name="AutoShape 4" descr="Resultado de imagen para logo gobierno regional bio bio">
          <a:extLst>
            <a:ext uri="{FF2B5EF4-FFF2-40B4-BE49-F238E27FC236}">
              <a16:creationId xmlns:a16="http://schemas.microsoft.com/office/drawing/2014/main" id="{06C8DCD6-A1E2-4134-A116-77004626A2E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739" name="AutoShape 4" descr="Resultado de imagen para logo gobierno regional bio bio">
          <a:extLst>
            <a:ext uri="{FF2B5EF4-FFF2-40B4-BE49-F238E27FC236}">
              <a16:creationId xmlns:a16="http://schemas.microsoft.com/office/drawing/2014/main" id="{84387DEF-E209-4DC1-BBFE-39F262609D2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740" name="AutoShape 4" descr="Resultado de imagen para logo gobierno regional bio bio">
          <a:extLst>
            <a:ext uri="{FF2B5EF4-FFF2-40B4-BE49-F238E27FC236}">
              <a16:creationId xmlns:a16="http://schemas.microsoft.com/office/drawing/2014/main" id="{1387D81C-6602-438A-B068-1DF6552855F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741" name="AutoShape 4" descr="Resultado de imagen para logo gobierno regional bio bio">
          <a:extLst>
            <a:ext uri="{FF2B5EF4-FFF2-40B4-BE49-F238E27FC236}">
              <a16:creationId xmlns:a16="http://schemas.microsoft.com/office/drawing/2014/main" id="{AC141356-E194-42C0-A9EF-0D8F1E1A208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742" name="AutoShape 4" descr="Resultado de imagen para logo gobierno regional bio bio">
          <a:extLst>
            <a:ext uri="{FF2B5EF4-FFF2-40B4-BE49-F238E27FC236}">
              <a16:creationId xmlns:a16="http://schemas.microsoft.com/office/drawing/2014/main" id="{2E8665B8-35C9-46FB-B16C-BCB1FEF53AE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743" name="AutoShape 3" descr="Resultado de imagen para logo gobierno regional bio bio">
          <a:extLst>
            <a:ext uri="{FF2B5EF4-FFF2-40B4-BE49-F238E27FC236}">
              <a16:creationId xmlns:a16="http://schemas.microsoft.com/office/drawing/2014/main" id="{33114514-1C91-4F0A-851C-F683EE3C712F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744" name="AutoShape 3" descr="Resultado de imagen para logo gobierno regional bio bio">
          <a:extLst>
            <a:ext uri="{FF2B5EF4-FFF2-40B4-BE49-F238E27FC236}">
              <a16:creationId xmlns:a16="http://schemas.microsoft.com/office/drawing/2014/main" id="{92376E2A-5ECB-44CB-A9C2-4982BE55071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745" name="AutoShape 3" descr="Resultado de imagen para logo gobierno regional bio bio">
          <a:extLst>
            <a:ext uri="{FF2B5EF4-FFF2-40B4-BE49-F238E27FC236}">
              <a16:creationId xmlns:a16="http://schemas.microsoft.com/office/drawing/2014/main" id="{F2327FAE-0192-4287-A9FD-65E0FF786C4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746" name="AutoShape 3" descr="Resultado de imagen para logo gobierno regional bio bio">
          <a:extLst>
            <a:ext uri="{FF2B5EF4-FFF2-40B4-BE49-F238E27FC236}">
              <a16:creationId xmlns:a16="http://schemas.microsoft.com/office/drawing/2014/main" id="{E6A10B9F-6723-4010-83F9-D6419577A71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747" name="AutoShape 3" descr="Resultado de imagen para logo gobierno regional bio bio">
          <a:extLst>
            <a:ext uri="{FF2B5EF4-FFF2-40B4-BE49-F238E27FC236}">
              <a16:creationId xmlns:a16="http://schemas.microsoft.com/office/drawing/2014/main" id="{46F09EE4-A353-45F9-BBCD-B3C081361C8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748" name="AutoShape 3" descr="Resultado de imagen para logo gobierno regional bio bio">
          <a:extLst>
            <a:ext uri="{FF2B5EF4-FFF2-40B4-BE49-F238E27FC236}">
              <a16:creationId xmlns:a16="http://schemas.microsoft.com/office/drawing/2014/main" id="{97B6C8F4-F21E-437B-86FE-E8797D02120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749" name="AutoShape 3" descr="Resultado de imagen para logo gobierno regional bio bio">
          <a:extLst>
            <a:ext uri="{FF2B5EF4-FFF2-40B4-BE49-F238E27FC236}">
              <a16:creationId xmlns:a16="http://schemas.microsoft.com/office/drawing/2014/main" id="{1B3B0ED1-C23B-4418-A225-C95F0E79ED8F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750" name="AutoShape 3" descr="Resultado de imagen para logo gobierno regional bio bio">
          <a:extLst>
            <a:ext uri="{FF2B5EF4-FFF2-40B4-BE49-F238E27FC236}">
              <a16:creationId xmlns:a16="http://schemas.microsoft.com/office/drawing/2014/main" id="{26A3339E-F517-46DA-8747-77AD0288FAE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751" name="AutoShape 3" descr="Resultado de imagen para logo gobierno regional bio bio">
          <a:extLst>
            <a:ext uri="{FF2B5EF4-FFF2-40B4-BE49-F238E27FC236}">
              <a16:creationId xmlns:a16="http://schemas.microsoft.com/office/drawing/2014/main" id="{F1FD18F7-4AA3-4E4B-98B8-F40D8C11CE1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752" name="AutoShape 3" descr="Resultado de imagen para logo gobierno regional bio bio">
          <a:extLst>
            <a:ext uri="{FF2B5EF4-FFF2-40B4-BE49-F238E27FC236}">
              <a16:creationId xmlns:a16="http://schemas.microsoft.com/office/drawing/2014/main" id="{2A6B7F24-66FA-40BF-9511-BF20875DC80C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753" name="AutoShape 3" descr="Resultado de imagen para logo gobierno regional bio bio">
          <a:extLst>
            <a:ext uri="{FF2B5EF4-FFF2-40B4-BE49-F238E27FC236}">
              <a16:creationId xmlns:a16="http://schemas.microsoft.com/office/drawing/2014/main" id="{F0722CCC-31A0-414B-ADAF-674377F5FC8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754" name="AutoShape 3" descr="Resultado de imagen para logo gobierno regional bio bio">
          <a:extLst>
            <a:ext uri="{FF2B5EF4-FFF2-40B4-BE49-F238E27FC236}">
              <a16:creationId xmlns:a16="http://schemas.microsoft.com/office/drawing/2014/main" id="{4E640EEB-B970-4A0F-9E62-39695B45319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755" name="AutoShape 3" descr="Resultado de imagen para logo gobierno regional bio bio">
          <a:extLst>
            <a:ext uri="{FF2B5EF4-FFF2-40B4-BE49-F238E27FC236}">
              <a16:creationId xmlns:a16="http://schemas.microsoft.com/office/drawing/2014/main" id="{3126DD74-2CB0-400E-A553-363D6FA6296A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756" name="AutoShape 3" descr="Resultado de imagen para logo gobierno regional bio bio">
          <a:extLst>
            <a:ext uri="{FF2B5EF4-FFF2-40B4-BE49-F238E27FC236}">
              <a16:creationId xmlns:a16="http://schemas.microsoft.com/office/drawing/2014/main" id="{156E5691-2845-40FA-A6E8-273C815AE64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757" name="AutoShape 3" descr="Resultado de imagen para logo gobierno regional bio bio">
          <a:extLst>
            <a:ext uri="{FF2B5EF4-FFF2-40B4-BE49-F238E27FC236}">
              <a16:creationId xmlns:a16="http://schemas.microsoft.com/office/drawing/2014/main" id="{79DC03A3-2B41-44E6-8CE6-0126E01C2F3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758" name="AutoShape 3" descr="Resultado de imagen para logo gobierno regional bio bio">
          <a:extLst>
            <a:ext uri="{FF2B5EF4-FFF2-40B4-BE49-F238E27FC236}">
              <a16:creationId xmlns:a16="http://schemas.microsoft.com/office/drawing/2014/main" id="{7CCA40A8-CDE6-4B3E-9A30-BA0243008299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759" name="AutoShape 3" descr="Resultado de imagen para logo gobierno regional bio bio">
          <a:extLst>
            <a:ext uri="{FF2B5EF4-FFF2-40B4-BE49-F238E27FC236}">
              <a16:creationId xmlns:a16="http://schemas.microsoft.com/office/drawing/2014/main" id="{4CC51093-D0D9-4BB0-906F-F2C3994CF0D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760" name="AutoShape 3" descr="Resultado de imagen para logo gobierno regional bio bio">
          <a:extLst>
            <a:ext uri="{FF2B5EF4-FFF2-40B4-BE49-F238E27FC236}">
              <a16:creationId xmlns:a16="http://schemas.microsoft.com/office/drawing/2014/main" id="{8B505CE7-7E38-43C0-844A-6526623CACE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761" name="AutoShape 3" descr="Resultado de imagen para logo gobierno regional bio bio">
          <a:extLst>
            <a:ext uri="{FF2B5EF4-FFF2-40B4-BE49-F238E27FC236}">
              <a16:creationId xmlns:a16="http://schemas.microsoft.com/office/drawing/2014/main" id="{A9AFC7A2-0C57-4745-AAFC-A3AF160303D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762" name="AutoShape 3" descr="Resultado de imagen para logo gobierno regional bio bio">
          <a:extLst>
            <a:ext uri="{FF2B5EF4-FFF2-40B4-BE49-F238E27FC236}">
              <a16:creationId xmlns:a16="http://schemas.microsoft.com/office/drawing/2014/main" id="{C2E56D67-5059-450B-BEED-F92ACE1CB0C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763" name="AutoShape 3" descr="Resultado de imagen para logo gobierno regional bio bio">
          <a:extLst>
            <a:ext uri="{FF2B5EF4-FFF2-40B4-BE49-F238E27FC236}">
              <a16:creationId xmlns:a16="http://schemas.microsoft.com/office/drawing/2014/main" id="{F3D2FCEA-ECF9-4CA9-8C9B-A796938EF2F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764" name="AutoShape 3" descr="Resultado de imagen para logo gobierno regional bio bio">
          <a:extLst>
            <a:ext uri="{FF2B5EF4-FFF2-40B4-BE49-F238E27FC236}">
              <a16:creationId xmlns:a16="http://schemas.microsoft.com/office/drawing/2014/main" id="{B05158F3-9E53-41E4-9DDB-DCD34396ADD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765" name="AutoShape 3" descr="Resultado de imagen para logo gobierno regional bio bio">
          <a:extLst>
            <a:ext uri="{FF2B5EF4-FFF2-40B4-BE49-F238E27FC236}">
              <a16:creationId xmlns:a16="http://schemas.microsoft.com/office/drawing/2014/main" id="{EFD4A22E-F055-4704-9557-13529ED2CB3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766" name="AutoShape 3" descr="Resultado de imagen para logo gobierno regional bio bio">
          <a:extLst>
            <a:ext uri="{FF2B5EF4-FFF2-40B4-BE49-F238E27FC236}">
              <a16:creationId xmlns:a16="http://schemas.microsoft.com/office/drawing/2014/main" id="{39D7B594-7BC9-4C02-A8FB-58A0E7825B0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767" name="AutoShape 3" descr="Resultado de imagen para logo gobierno regional bio bio">
          <a:extLst>
            <a:ext uri="{FF2B5EF4-FFF2-40B4-BE49-F238E27FC236}">
              <a16:creationId xmlns:a16="http://schemas.microsoft.com/office/drawing/2014/main" id="{3DDCE5BC-CA73-4AEC-B785-F0EA377DA99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768" name="AutoShape 3" descr="Resultado de imagen para logo gobierno regional bio bio">
          <a:extLst>
            <a:ext uri="{FF2B5EF4-FFF2-40B4-BE49-F238E27FC236}">
              <a16:creationId xmlns:a16="http://schemas.microsoft.com/office/drawing/2014/main" id="{7AA41A26-A32B-4822-81DC-483CEE64A28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769" name="AutoShape 3" descr="Resultado de imagen para logo gobierno regional bio bio">
          <a:extLst>
            <a:ext uri="{FF2B5EF4-FFF2-40B4-BE49-F238E27FC236}">
              <a16:creationId xmlns:a16="http://schemas.microsoft.com/office/drawing/2014/main" id="{C4BF5760-F71C-4537-9254-C71407741F8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770" name="AutoShape 3" descr="Resultado de imagen para logo gobierno regional bio bio">
          <a:extLst>
            <a:ext uri="{FF2B5EF4-FFF2-40B4-BE49-F238E27FC236}">
              <a16:creationId xmlns:a16="http://schemas.microsoft.com/office/drawing/2014/main" id="{E7C406A1-853A-4128-A7FC-0A64DEBC9C8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771" name="AutoShape 3" descr="Resultado de imagen para logo gobierno regional bio bio">
          <a:extLst>
            <a:ext uri="{FF2B5EF4-FFF2-40B4-BE49-F238E27FC236}">
              <a16:creationId xmlns:a16="http://schemas.microsoft.com/office/drawing/2014/main" id="{96738A1D-CC06-42BB-BBF0-AB6DBCCBBDB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772" name="AutoShape 3" descr="Resultado de imagen para logo gobierno regional bio bio">
          <a:extLst>
            <a:ext uri="{FF2B5EF4-FFF2-40B4-BE49-F238E27FC236}">
              <a16:creationId xmlns:a16="http://schemas.microsoft.com/office/drawing/2014/main" id="{96B8FC7E-5491-45F5-AA8F-8CC1E379C90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773" name="AutoShape 3" descr="Resultado de imagen para logo gobierno regional bio bio">
          <a:extLst>
            <a:ext uri="{FF2B5EF4-FFF2-40B4-BE49-F238E27FC236}">
              <a16:creationId xmlns:a16="http://schemas.microsoft.com/office/drawing/2014/main" id="{C300C12A-0983-4C4E-AC29-8E910C74BB7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774" name="AutoShape 3" descr="Resultado de imagen para logo gobierno regional bio bio">
          <a:extLst>
            <a:ext uri="{FF2B5EF4-FFF2-40B4-BE49-F238E27FC236}">
              <a16:creationId xmlns:a16="http://schemas.microsoft.com/office/drawing/2014/main" id="{8ECECDCF-5FA3-4CD6-97E8-E356BA94CE8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775" name="AutoShape 3" descr="Resultado de imagen para logo gobierno regional bio bio">
          <a:extLst>
            <a:ext uri="{FF2B5EF4-FFF2-40B4-BE49-F238E27FC236}">
              <a16:creationId xmlns:a16="http://schemas.microsoft.com/office/drawing/2014/main" id="{DA09E682-3B03-4948-B6E6-316E022F107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776" name="AutoShape 3" descr="Resultado de imagen para logo gobierno regional bio bio">
          <a:extLst>
            <a:ext uri="{FF2B5EF4-FFF2-40B4-BE49-F238E27FC236}">
              <a16:creationId xmlns:a16="http://schemas.microsoft.com/office/drawing/2014/main" id="{F6DB9003-8892-4B88-BC5D-82D66E4FB40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777" name="AutoShape 4" descr="Resultado de imagen para logo gobierno regional bio bio">
          <a:extLst>
            <a:ext uri="{FF2B5EF4-FFF2-40B4-BE49-F238E27FC236}">
              <a16:creationId xmlns:a16="http://schemas.microsoft.com/office/drawing/2014/main" id="{E0876808-7C27-45ED-89DA-DB05E646449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778" name="AutoShape 3" descr="Resultado de imagen para logo gobierno regional bio bio">
          <a:extLst>
            <a:ext uri="{FF2B5EF4-FFF2-40B4-BE49-F238E27FC236}">
              <a16:creationId xmlns:a16="http://schemas.microsoft.com/office/drawing/2014/main" id="{A24D8AE6-5363-46D5-AFF6-2FFA13EEDB5D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779" name="AutoShape 3" descr="Resultado de imagen para logo gobierno regional bio bio">
          <a:extLst>
            <a:ext uri="{FF2B5EF4-FFF2-40B4-BE49-F238E27FC236}">
              <a16:creationId xmlns:a16="http://schemas.microsoft.com/office/drawing/2014/main" id="{52FB1CEC-FC76-4C37-8FE5-9987E0B00DB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780" name="AutoShape 3" descr="Resultado de imagen para logo gobierno regional bio bio">
          <a:extLst>
            <a:ext uri="{FF2B5EF4-FFF2-40B4-BE49-F238E27FC236}">
              <a16:creationId xmlns:a16="http://schemas.microsoft.com/office/drawing/2014/main" id="{3B1494BA-526F-40E9-9359-14D002C9955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781" name="AutoShape 3" descr="Resultado de imagen para logo gobierno regional bio bio">
          <a:extLst>
            <a:ext uri="{FF2B5EF4-FFF2-40B4-BE49-F238E27FC236}">
              <a16:creationId xmlns:a16="http://schemas.microsoft.com/office/drawing/2014/main" id="{C4344251-6AB3-48B4-8BDC-4F2CACB068E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782" name="AutoShape 3" descr="Resultado de imagen para logo gobierno regional bio bio">
          <a:extLst>
            <a:ext uri="{FF2B5EF4-FFF2-40B4-BE49-F238E27FC236}">
              <a16:creationId xmlns:a16="http://schemas.microsoft.com/office/drawing/2014/main" id="{A0B33F01-D361-4420-A1B9-97FD5906A23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783" name="AutoShape 3" descr="Resultado de imagen para logo gobierno regional bio bio">
          <a:extLst>
            <a:ext uri="{FF2B5EF4-FFF2-40B4-BE49-F238E27FC236}">
              <a16:creationId xmlns:a16="http://schemas.microsoft.com/office/drawing/2014/main" id="{45F5420A-BC73-4549-A183-C2652BD8400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784" name="AutoShape 4" descr="Resultado de imagen para logo gobierno regional bio bio">
          <a:extLst>
            <a:ext uri="{FF2B5EF4-FFF2-40B4-BE49-F238E27FC236}">
              <a16:creationId xmlns:a16="http://schemas.microsoft.com/office/drawing/2014/main" id="{E51E5E2D-20AA-4655-8208-99429120514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785" name="AutoShape 4" descr="Resultado de imagen para logo gobierno regional bio bio">
          <a:extLst>
            <a:ext uri="{FF2B5EF4-FFF2-40B4-BE49-F238E27FC236}">
              <a16:creationId xmlns:a16="http://schemas.microsoft.com/office/drawing/2014/main" id="{FA8197C7-9DF2-4A7D-B902-77C642A6F8B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786" name="AutoShape 4" descr="Resultado de imagen para logo gobierno regional bio bio">
          <a:extLst>
            <a:ext uri="{FF2B5EF4-FFF2-40B4-BE49-F238E27FC236}">
              <a16:creationId xmlns:a16="http://schemas.microsoft.com/office/drawing/2014/main" id="{3D1D1BD3-7D9C-4B3A-AB7E-BF6BCC4F795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787" name="AutoShape 4" descr="Resultado de imagen para logo gobierno regional bio bio">
          <a:extLst>
            <a:ext uri="{FF2B5EF4-FFF2-40B4-BE49-F238E27FC236}">
              <a16:creationId xmlns:a16="http://schemas.microsoft.com/office/drawing/2014/main" id="{6D6A60B3-DAC1-477A-A14D-0CD5AD5DF61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788" name="AutoShape 4" descr="Resultado de imagen para logo gobierno regional bio bio">
          <a:extLst>
            <a:ext uri="{FF2B5EF4-FFF2-40B4-BE49-F238E27FC236}">
              <a16:creationId xmlns:a16="http://schemas.microsoft.com/office/drawing/2014/main" id="{5BB85743-AEAA-41D8-9D35-984E36567B7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789" name="AutoShape 4" descr="Resultado de imagen para logo gobierno regional bio bio">
          <a:extLst>
            <a:ext uri="{FF2B5EF4-FFF2-40B4-BE49-F238E27FC236}">
              <a16:creationId xmlns:a16="http://schemas.microsoft.com/office/drawing/2014/main" id="{96C48A42-DD1B-499A-9862-2A0F8AAF950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790" name="AutoShape 4" descr="Resultado de imagen para logo gobierno regional bio bio">
          <a:extLst>
            <a:ext uri="{FF2B5EF4-FFF2-40B4-BE49-F238E27FC236}">
              <a16:creationId xmlns:a16="http://schemas.microsoft.com/office/drawing/2014/main" id="{C19B9DB9-BBD2-4AD8-B625-ED9DFFCC6C6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6791" name="AutoShape 4" descr="Resultado de imagen para logo gobierno regional bio bio">
          <a:extLst>
            <a:ext uri="{FF2B5EF4-FFF2-40B4-BE49-F238E27FC236}">
              <a16:creationId xmlns:a16="http://schemas.microsoft.com/office/drawing/2014/main" id="{61F71D38-B48A-4161-B6B4-06A1D7A3A99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6792" name="AutoShape 4" descr="Resultado de imagen para logo gobierno regional bio bio">
          <a:extLst>
            <a:ext uri="{FF2B5EF4-FFF2-40B4-BE49-F238E27FC236}">
              <a16:creationId xmlns:a16="http://schemas.microsoft.com/office/drawing/2014/main" id="{6E2A8AD6-D5DA-41EB-9227-1EE667A46AA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793" name="AutoShape 3" descr="Resultado de imagen para logo gobierno regional bio bio">
          <a:extLst>
            <a:ext uri="{FF2B5EF4-FFF2-40B4-BE49-F238E27FC236}">
              <a16:creationId xmlns:a16="http://schemas.microsoft.com/office/drawing/2014/main" id="{89328434-24ED-4808-A979-69696B4ADE91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794" name="AutoShape 3" descr="Resultado de imagen para logo gobierno regional bio bio">
          <a:extLst>
            <a:ext uri="{FF2B5EF4-FFF2-40B4-BE49-F238E27FC236}">
              <a16:creationId xmlns:a16="http://schemas.microsoft.com/office/drawing/2014/main" id="{F1DFD9EF-0F91-41FD-9D03-0BE185C6814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795" name="AutoShape 3" descr="Resultado de imagen para logo gobierno regional bio bio">
          <a:extLst>
            <a:ext uri="{FF2B5EF4-FFF2-40B4-BE49-F238E27FC236}">
              <a16:creationId xmlns:a16="http://schemas.microsoft.com/office/drawing/2014/main" id="{D7163649-2670-4A48-899C-8C627C0B559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796" name="AutoShape 3" descr="Resultado de imagen para logo gobierno regional bio bio">
          <a:extLst>
            <a:ext uri="{FF2B5EF4-FFF2-40B4-BE49-F238E27FC236}">
              <a16:creationId xmlns:a16="http://schemas.microsoft.com/office/drawing/2014/main" id="{EE68A3A9-78AA-414D-92E2-3F233A00235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797" name="AutoShape 3" descr="Resultado de imagen para logo gobierno regional bio bio">
          <a:extLst>
            <a:ext uri="{FF2B5EF4-FFF2-40B4-BE49-F238E27FC236}">
              <a16:creationId xmlns:a16="http://schemas.microsoft.com/office/drawing/2014/main" id="{1C2BEB4D-9D72-4D3E-AEF6-9D6EA116C1F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798" name="AutoShape 3" descr="Resultado de imagen para logo gobierno regional bio bio">
          <a:extLst>
            <a:ext uri="{FF2B5EF4-FFF2-40B4-BE49-F238E27FC236}">
              <a16:creationId xmlns:a16="http://schemas.microsoft.com/office/drawing/2014/main" id="{D7DBCAED-1D4D-476B-A842-5218C6DBAF0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799" name="AutoShape 4" descr="Resultado de imagen para logo gobierno regional bio bio">
          <a:extLst>
            <a:ext uri="{FF2B5EF4-FFF2-40B4-BE49-F238E27FC236}">
              <a16:creationId xmlns:a16="http://schemas.microsoft.com/office/drawing/2014/main" id="{E9108C16-8F70-44B8-A4F9-A02BC935D95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800" name="AutoShape 3" descr="Resultado de imagen para logo gobierno regional bio bio">
          <a:extLst>
            <a:ext uri="{FF2B5EF4-FFF2-40B4-BE49-F238E27FC236}">
              <a16:creationId xmlns:a16="http://schemas.microsoft.com/office/drawing/2014/main" id="{A28BEFF0-0F67-45F6-B847-8C3B501F5ACF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801" name="AutoShape 3" descr="Resultado de imagen para logo gobierno regional bio bio">
          <a:extLst>
            <a:ext uri="{FF2B5EF4-FFF2-40B4-BE49-F238E27FC236}">
              <a16:creationId xmlns:a16="http://schemas.microsoft.com/office/drawing/2014/main" id="{AE5A81ED-5D11-4E4C-A87E-C94E4A9DD11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802" name="AutoShape 3" descr="Resultado de imagen para logo gobierno regional bio bio">
          <a:extLst>
            <a:ext uri="{FF2B5EF4-FFF2-40B4-BE49-F238E27FC236}">
              <a16:creationId xmlns:a16="http://schemas.microsoft.com/office/drawing/2014/main" id="{5B9625C1-D3B6-420B-BC55-174A365FBD1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803" name="AutoShape 3" descr="Resultado de imagen para logo gobierno regional bio bio">
          <a:extLst>
            <a:ext uri="{FF2B5EF4-FFF2-40B4-BE49-F238E27FC236}">
              <a16:creationId xmlns:a16="http://schemas.microsoft.com/office/drawing/2014/main" id="{FC5DECA4-281D-40BF-9E17-D988D658B52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804" name="AutoShape 3" descr="Resultado de imagen para logo gobierno regional bio bio">
          <a:extLst>
            <a:ext uri="{FF2B5EF4-FFF2-40B4-BE49-F238E27FC236}">
              <a16:creationId xmlns:a16="http://schemas.microsoft.com/office/drawing/2014/main" id="{4678C39E-78A5-4B21-8B4A-BCC5F443B74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805" name="AutoShape 3" descr="Resultado de imagen para logo gobierno regional bio bio">
          <a:extLst>
            <a:ext uri="{FF2B5EF4-FFF2-40B4-BE49-F238E27FC236}">
              <a16:creationId xmlns:a16="http://schemas.microsoft.com/office/drawing/2014/main" id="{05979888-C7B2-4F2B-9D2C-7FF26F96AC3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806" name="AutoShape 4" descr="Resultado de imagen para logo gobierno regional bio bio">
          <a:extLst>
            <a:ext uri="{FF2B5EF4-FFF2-40B4-BE49-F238E27FC236}">
              <a16:creationId xmlns:a16="http://schemas.microsoft.com/office/drawing/2014/main" id="{8661BF22-02B6-4C7D-9602-2CEC5316A07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807" name="AutoShape 4" descr="Resultado de imagen para logo gobierno regional bio bio">
          <a:extLst>
            <a:ext uri="{FF2B5EF4-FFF2-40B4-BE49-F238E27FC236}">
              <a16:creationId xmlns:a16="http://schemas.microsoft.com/office/drawing/2014/main" id="{991BB69A-DA68-4485-B072-0FFCEE5809A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808" name="AutoShape 4" descr="Resultado de imagen para logo gobierno regional bio bio">
          <a:extLst>
            <a:ext uri="{FF2B5EF4-FFF2-40B4-BE49-F238E27FC236}">
              <a16:creationId xmlns:a16="http://schemas.microsoft.com/office/drawing/2014/main" id="{4F369227-295B-4D24-888C-DC5536DE3C4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809" name="AutoShape 4" descr="Resultado de imagen para logo gobierno regional bio bio">
          <a:extLst>
            <a:ext uri="{FF2B5EF4-FFF2-40B4-BE49-F238E27FC236}">
              <a16:creationId xmlns:a16="http://schemas.microsoft.com/office/drawing/2014/main" id="{7F47C8AA-0265-42C3-BCDC-D55805681B5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810" name="AutoShape 4" descr="Resultado de imagen para logo gobierno regional bio bio">
          <a:extLst>
            <a:ext uri="{FF2B5EF4-FFF2-40B4-BE49-F238E27FC236}">
              <a16:creationId xmlns:a16="http://schemas.microsoft.com/office/drawing/2014/main" id="{506880FE-B194-477D-ADDC-206B096CD95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811" name="AutoShape 4" descr="Resultado de imagen para logo gobierno regional bio bio">
          <a:extLst>
            <a:ext uri="{FF2B5EF4-FFF2-40B4-BE49-F238E27FC236}">
              <a16:creationId xmlns:a16="http://schemas.microsoft.com/office/drawing/2014/main" id="{E639A3F0-F725-478B-B82A-3D159004FD4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812" name="AutoShape 4" descr="Resultado de imagen para logo gobierno regional bio bio">
          <a:extLst>
            <a:ext uri="{FF2B5EF4-FFF2-40B4-BE49-F238E27FC236}">
              <a16:creationId xmlns:a16="http://schemas.microsoft.com/office/drawing/2014/main" id="{2F76E5F6-E6F2-483E-B525-612464EFD3B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6813" name="AutoShape 4" descr="Resultado de imagen para logo gobierno regional bio bio">
          <a:extLst>
            <a:ext uri="{FF2B5EF4-FFF2-40B4-BE49-F238E27FC236}">
              <a16:creationId xmlns:a16="http://schemas.microsoft.com/office/drawing/2014/main" id="{7D688E1C-36EC-48AD-98B4-106FD345612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6814" name="AutoShape 4" descr="Resultado de imagen para logo gobierno regional bio bio">
          <a:extLst>
            <a:ext uri="{FF2B5EF4-FFF2-40B4-BE49-F238E27FC236}">
              <a16:creationId xmlns:a16="http://schemas.microsoft.com/office/drawing/2014/main" id="{EE404924-521C-4372-92E5-32D7FF0D6BD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6815" name="AutoShape 3" descr="Resultado de imagen para logo gobierno regional bio bio">
          <a:extLst>
            <a:ext uri="{FF2B5EF4-FFF2-40B4-BE49-F238E27FC236}">
              <a16:creationId xmlns:a16="http://schemas.microsoft.com/office/drawing/2014/main" id="{D934A105-B930-499E-A3CB-C1631276716F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816" name="AutoShape 3" descr="Resultado de imagen para logo gobierno regional bio bio">
          <a:extLst>
            <a:ext uri="{FF2B5EF4-FFF2-40B4-BE49-F238E27FC236}">
              <a16:creationId xmlns:a16="http://schemas.microsoft.com/office/drawing/2014/main" id="{5DEDF467-43E7-42B7-900F-1101AA08797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817" name="AutoShape 3" descr="Resultado de imagen para logo gobierno regional bio bio">
          <a:extLst>
            <a:ext uri="{FF2B5EF4-FFF2-40B4-BE49-F238E27FC236}">
              <a16:creationId xmlns:a16="http://schemas.microsoft.com/office/drawing/2014/main" id="{FB33A256-6296-4685-AE1D-ABD872A7A78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818" name="AutoShape 3" descr="Resultado de imagen para logo gobierno regional bio bio">
          <a:extLst>
            <a:ext uri="{FF2B5EF4-FFF2-40B4-BE49-F238E27FC236}">
              <a16:creationId xmlns:a16="http://schemas.microsoft.com/office/drawing/2014/main" id="{EAB53CBB-D777-4038-8C73-CC1CD40B568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819" name="AutoShape 3" descr="Resultado de imagen para logo gobierno regional bio bio">
          <a:extLst>
            <a:ext uri="{FF2B5EF4-FFF2-40B4-BE49-F238E27FC236}">
              <a16:creationId xmlns:a16="http://schemas.microsoft.com/office/drawing/2014/main" id="{EAE5598D-BDA2-4A1E-ABCB-DAB73741064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6820" name="AutoShape 3" descr="Resultado de imagen para logo gobierno regional bio bio">
          <a:extLst>
            <a:ext uri="{FF2B5EF4-FFF2-40B4-BE49-F238E27FC236}">
              <a16:creationId xmlns:a16="http://schemas.microsoft.com/office/drawing/2014/main" id="{0D93F17A-76AB-4BA8-83EB-725DD5B3E2D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821" name="AutoShape 4" descr="Resultado de imagen para logo gobierno regional bio bio">
          <a:extLst>
            <a:ext uri="{FF2B5EF4-FFF2-40B4-BE49-F238E27FC236}">
              <a16:creationId xmlns:a16="http://schemas.microsoft.com/office/drawing/2014/main" id="{4AA82D70-0A1D-452E-B3FB-12C391CCEA1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822" name="AutoShape 3" descr="Resultado de imagen para logo gobierno regional bio bio">
          <a:extLst>
            <a:ext uri="{FF2B5EF4-FFF2-40B4-BE49-F238E27FC236}">
              <a16:creationId xmlns:a16="http://schemas.microsoft.com/office/drawing/2014/main" id="{B798C15C-D7EE-468B-B628-FEE61AED7EA9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823" name="AutoShape 3" descr="Resultado de imagen para logo gobierno regional bio bio">
          <a:extLst>
            <a:ext uri="{FF2B5EF4-FFF2-40B4-BE49-F238E27FC236}">
              <a16:creationId xmlns:a16="http://schemas.microsoft.com/office/drawing/2014/main" id="{A7D66520-820C-4B77-A944-C9B9A0F8C3F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6824" name="AutoShape 3" descr="Resultado de imagen para logo gobierno regional bio bio">
          <a:extLst>
            <a:ext uri="{FF2B5EF4-FFF2-40B4-BE49-F238E27FC236}">
              <a16:creationId xmlns:a16="http://schemas.microsoft.com/office/drawing/2014/main" id="{D9831AC7-0912-4810-9883-BF37A8C387A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6825" name="AutoShape 3" descr="Resultado de imagen para logo gobierno regional bio bio">
          <a:extLst>
            <a:ext uri="{FF2B5EF4-FFF2-40B4-BE49-F238E27FC236}">
              <a16:creationId xmlns:a16="http://schemas.microsoft.com/office/drawing/2014/main" id="{7D23B20A-84A1-42A4-98C6-6C22EEEAC13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826" name="AutoShape 3" descr="Resultado de imagen para logo gobierno regional bio bio">
          <a:extLst>
            <a:ext uri="{FF2B5EF4-FFF2-40B4-BE49-F238E27FC236}">
              <a16:creationId xmlns:a16="http://schemas.microsoft.com/office/drawing/2014/main" id="{87F32E55-9A81-489E-BF84-95ACF0A1590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827" name="AutoShape 3" descr="Resultado de imagen para logo gobierno regional bio bio">
          <a:extLst>
            <a:ext uri="{FF2B5EF4-FFF2-40B4-BE49-F238E27FC236}">
              <a16:creationId xmlns:a16="http://schemas.microsoft.com/office/drawing/2014/main" id="{D150A832-0702-44FF-8475-3EC73290337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828" name="AutoShape 4" descr="Resultado de imagen para logo gobierno regional bio bio">
          <a:extLst>
            <a:ext uri="{FF2B5EF4-FFF2-40B4-BE49-F238E27FC236}">
              <a16:creationId xmlns:a16="http://schemas.microsoft.com/office/drawing/2014/main" id="{07B23172-069E-44DB-9301-893BD0F4AB1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829" name="AutoShape 4" descr="Resultado de imagen para logo gobierno regional bio bio">
          <a:extLst>
            <a:ext uri="{FF2B5EF4-FFF2-40B4-BE49-F238E27FC236}">
              <a16:creationId xmlns:a16="http://schemas.microsoft.com/office/drawing/2014/main" id="{6C84DA5A-54DA-4D53-A769-01FF4C060C7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830" name="AutoShape 4" descr="Resultado de imagen para logo gobierno regional bio bio">
          <a:extLst>
            <a:ext uri="{FF2B5EF4-FFF2-40B4-BE49-F238E27FC236}">
              <a16:creationId xmlns:a16="http://schemas.microsoft.com/office/drawing/2014/main" id="{E2DCF28E-F18A-4700-8EBB-9ECB7737F5A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831" name="AutoShape 4" descr="Resultado de imagen para logo gobierno regional bio bio">
          <a:extLst>
            <a:ext uri="{FF2B5EF4-FFF2-40B4-BE49-F238E27FC236}">
              <a16:creationId xmlns:a16="http://schemas.microsoft.com/office/drawing/2014/main" id="{EA1C3091-7043-45C4-86F5-F0EB5F9F5FF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832" name="AutoShape 4" descr="Resultado de imagen para logo gobierno regional bio bio">
          <a:extLst>
            <a:ext uri="{FF2B5EF4-FFF2-40B4-BE49-F238E27FC236}">
              <a16:creationId xmlns:a16="http://schemas.microsoft.com/office/drawing/2014/main" id="{31C52DC1-E723-4CF3-8071-0B3DF05A19D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833" name="AutoShape 4" descr="Resultado de imagen para logo gobierno regional bio bio">
          <a:extLst>
            <a:ext uri="{FF2B5EF4-FFF2-40B4-BE49-F238E27FC236}">
              <a16:creationId xmlns:a16="http://schemas.microsoft.com/office/drawing/2014/main" id="{5845F43B-A0F9-429B-84C5-858D16279B5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834" name="AutoShape 4" descr="Resultado de imagen para logo gobierno regional bio bio">
          <a:extLst>
            <a:ext uri="{FF2B5EF4-FFF2-40B4-BE49-F238E27FC236}">
              <a16:creationId xmlns:a16="http://schemas.microsoft.com/office/drawing/2014/main" id="{5F9CF428-1689-4275-9651-5E1935A6905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835" name="AutoShape 3" descr="Resultado de imagen para logo gobierno regional bio bio">
          <a:extLst>
            <a:ext uri="{FF2B5EF4-FFF2-40B4-BE49-F238E27FC236}">
              <a16:creationId xmlns:a16="http://schemas.microsoft.com/office/drawing/2014/main" id="{CA51088D-8BFD-41B0-BA95-18C28E1A8EC1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836" name="AutoShape 3" descr="Resultado de imagen para logo gobierno regional bio bio">
          <a:extLst>
            <a:ext uri="{FF2B5EF4-FFF2-40B4-BE49-F238E27FC236}">
              <a16:creationId xmlns:a16="http://schemas.microsoft.com/office/drawing/2014/main" id="{62459FC6-F38C-4BC9-B3E6-ABD2229EE02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6837" name="AutoShape 3" descr="Resultado de imagen para logo gobierno regional bio bio">
          <a:extLst>
            <a:ext uri="{FF2B5EF4-FFF2-40B4-BE49-F238E27FC236}">
              <a16:creationId xmlns:a16="http://schemas.microsoft.com/office/drawing/2014/main" id="{23ADB3FB-CFB2-4AD5-BAC5-19A4C4E54DD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6838" name="AutoShape 3" descr="Resultado de imagen para logo gobierno regional bio bio">
          <a:extLst>
            <a:ext uri="{FF2B5EF4-FFF2-40B4-BE49-F238E27FC236}">
              <a16:creationId xmlns:a16="http://schemas.microsoft.com/office/drawing/2014/main" id="{29F032E0-E54A-40DA-890F-06A2FB38E07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839" name="AutoShape 3" descr="Resultado de imagen para logo gobierno regional bio bio">
          <a:extLst>
            <a:ext uri="{FF2B5EF4-FFF2-40B4-BE49-F238E27FC236}">
              <a16:creationId xmlns:a16="http://schemas.microsoft.com/office/drawing/2014/main" id="{39FFB446-D821-4248-A7F1-664C8700E3F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840" name="AutoShape 3" descr="Resultado de imagen para logo gobierno regional bio bio">
          <a:extLst>
            <a:ext uri="{FF2B5EF4-FFF2-40B4-BE49-F238E27FC236}">
              <a16:creationId xmlns:a16="http://schemas.microsoft.com/office/drawing/2014/main" id="{D8B5436E-C548-47E5-8D56-E33AF43DF1C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841" name="AutoShape 4" descr="Resultado de imagen para logo gobierno regional bio bio">
          <a:extLst>
            <a:ext uri="{FF2B5EF4-FFF2-40B4-BE49-F238E27FC236}">
              <a16:creationId xmlns:a16="http://schemas.microsoft.com/office/drawing/2014/main" id="{4AE4C501-7760-44DE-A945-50ADC0C6084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842" name="AutoShape 3" descr="Resultado de imagen para logo gobierno regional bio bio">
          <a:extLst>
            <a:ext uri="{FF2B5EF4-FFF2-40B4-BE49-F238E27FC236}">
              <a16:creationId xmlns:a16="http://schemas.microsoft.com/office/drawing/2014/main" id="{6B90171B-F32F-4BB1-A9FA-6CC4274E4592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843" name="AutoShape 3" descr="Resultado de imagen para logo gobierno regional bio bio">
          <a:extLst>
            <a:ext uri="{FF2B5EF4-FFF2-40B4-BE49-F238E27FC236}">
              <a16:creationId xmlns:a16="http://schemas.microsoft.com/office/drawing/2014/main" id="{48C8A748-E186-4044-834A-9F07E27B502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6844" name="AutoShape 3" descr="Resultado de imagen para logo gobierno regional bio bio">
          <a:extLst>
            <a:ext uri="{FF2B5EF4-FFF2-40B4-BE49-F238E27FC236}">
              <a16:creationId xmlns:a16="http://schemas.microsoft.com/office/drawing/2014/main" id="{A0F3B467-660C-4D8C-AF59-9F0D78AD2EE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6845" name="AutoShape 3" descr="Resultado de imagen para logo gobierno regional bio bio">
          <a:extLst>
            <a:ext uri="{FF2B5EF4-FFF2-40B4-BE49-F238E27FC236}">
              <a16:creationId xmlns:a16="http://schemas.microsoft.com/office/drawing/2014/main" id="{C09AEE9E-3223-4941-B4F9-E0B6AD667E3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846" name="AutoShape 3" descr="Resultado de imagen para logo gobierno regional bio bio">
          <a:extLst>
            <a:ext uri="{FF2B5EF4-FFF2-40B4-BE49-F238E27FC236}">
              <a16:creationId xmlns:a16="http://schemas.microsoft.com/office/drawing/2014/main" id="{D52AED77-AC30-49A4-95D9-94F1D677208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847" name="AutoShape 3" descr="Resultado de imagen para logo gobierno regional bio bio">
          <a:extLst>
            <a:ext uri="{FF2B5EF4-FFF2-40B4-BE49-F238E27FC236}">
              <a16:creationId xmlns:a16="http://schemas.microsoft.com/office/drawing/2014/main" id="{34B772C7-971D-418A-8666-BD2DF68E7C9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848" name="AutoShape 4" descr="Resultado de imagen para logo gobierno regional bio bio">
          <a:extLst>
            <a:ext uri="{FF2B5EF4-FFF2-40B4-BE49-F238E27FC236}">
              <a16:creationId xmlns:a16="http://schemas.microsoft.com/office/drawing/2014/main" id="{D0186B6C-7618-4DD0-9E60-EE097D660BE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849" name="AutoShape 4" descr="Resultado de imagen para logo gobierno regional bio bio">
          <a:extLst>
            <a:ext uri="{FF2B5EF4-FFF2-40B4-BE49-F238E27FC236}">
              <a16:creationId xmlns:a16="http://schemas.microsoft.com/office/drawing/2014/main" id="{CA53E48B-174D-450F-B54D-9E03A084853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850" name="AutoShape 4" descr="Resultado de imagen para logo gobierno regional bio bio">
          <a:extLst>
            <a:ext uri="{FF2B5EF4-FFF2-40B4-BE49-F238E27FC236}">
              <a16:creationId xmlns:a16="http://schemas.microsoft.com/office/drawing/2014/main" id="{5ACF2DD8-1A17-4A68-A2C8-BCE7C927F56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851" name="AutoShape 4" descr="Resultado de imagen para logo gobierno regional bio bio">
          <a:extLst>
            <a:ext uri="{FF2B5EF4-FFF2-40B4-BE49-F238E27FC236}">
              <a16:creationId xmlns:a16="http://schemas.microsoft.com/office/drawing/2014/main" id="{BA3A2D03-F7EC-404E-9B1C-96E3E275651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852" name="AutoShape 4" descr="Resultado de imagen para logo gobierno regional bio bio">
          <a:extLst>
            <a:ext uri="{FF2B5EF4-FFF2-40B4-BE49-F238E27FC236}">
              <a16:creationId xmlns:a16="http://schemas.microsoft.com/office/drawing/2014/main" id="{2408B9E0-996C-4884-B9B7-C8A1A4B142A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853" name="AutoShape 4" descr="Resultado de imagen para logo gobierno regional bio bio">
          <a:extLst>
            <a:ext uri="{FF2B5EF4-FFF2-40B4-BE49-F238E27FC236}">
              <a16:creationId xmlns:a16="http://schemas.microsoft.com/office/drawing/2014/main" id="{F0F7CB55-D23A-4D65-9D1A-ED1BFDD46DF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854" name="AutoShape 4" descr="Resultado de imagen para logo gobierno regional bio bio">
          <a:extLst>
            <a:ext uri="{FF2B5EF4-FFF2-40B4-BE49-F238E27FC236}">
              <a16:creationId xmlns:a16="http://schemas.microsoft.com/office/drawing/2014/main" id="{18A465E4-2F17-4A3D-9B8F-15BDAA070B4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855" name="AutoShape 3" descr="Resultado de imagen para logo gobierno regional bio bio">
          <a:extLst>
            <a:ext uri="{FF2B5EF4-FFF2-40B4-BE49-F238E27FC236}">
              <a16:creationId xmlns:a16="http://schemas.microsoft.com/office/drawing/2014/main" id="{D05AEBAA-FB95-42F6-98C9-38D5E427F490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856" name="AutoShape 3" descr="Resultado de imagen para logo gobierno regional bio bio">
          <a:extLst>
            <a:ext uri="{FF2B5EF4-FFF2-40B4-BE49-F238E27FC236}">
              <a16:creationId xmlns:a16="http://schemas.microsoft.com/office/drawing/2014/main" id="{F63F3C3C-234E-4B0A-B757-B2B8BE8ADBE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6857" name="AutoShape 3" descr="Resultado de imagen para logo gobierno regional bio bio">
          <a:extLst>
            <a:ext uri="{FF2B5EF4-FFF2-40B4-BE49-F238E27FC236}">
              <a16:creationId xmlns:a16="http://schemas.microsoft.com/office/drawing/2014/main" id="{9A5D91E4-9ADE-41EF-86B1-1C6C9F33F56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6858" name="AutoShape 3" descr="Resultado de imagen para logo gobierno regional bio bio">
          <a:extLst>
            <a:ext uri="{FF2B5EF4-FFF2-40B4-BE49-F238E27FC236}">
              <a16:creationId xmlns:a16="http://schemas.microsoft.com/office/drawing/2014/main" id="{4781B303-0E64-4ECF-8012-2BAD191F498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859" name="AutoShape 3" descr="Resultado de imagen para logo gobierno regional bio bio">
          <a:extLst>
            <a:ext uri="{FF2B5EF4-FFF2-40B4-BE49-F238E27FC236}">
              <a16:creationId xmlns:a16="http://schemas.microsoft.com/office/drawing/2014/main" id="{3ADA4055-7C10-4AF2-9E93-2D8AB2E6D1C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6860" name="AutoShape 3" descr="Resultado de imagen para logo gobierno regional bio bio">
          <a:extLst>
            <a:ext uri="{FF2B5EF4-FFF2-40B4-BE49-F238E27FC236}">
              <a16:creationId xmlns:a16="http://schemas.microsoft.com/office/drawing/2014/main" id="{861A20BA-52D2-46D8-98B1-B634A72B2E9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6861" name="AutoShape 3" descr="Resultado de imagen para logo gobierno regional bio bio">
          <a:extLst>
            <a:ext uri="{FF2B5EF4-FFF2-40B4-BE49-F238E27FC236}">
              <a16:creationId xmlns:a16="http://schemas.microsoft.com/office/drawing/2014/main" id="{2758BCEF-B8C3-4FBA-87EF-56973E86E5D3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862" name="AutoShape 3" descr="Resultado de imagen para logo gobierno regional bio bio">
          <a:extLst>
            <a:ext uri="{FF2B5EF4-FFF2-40B4-BE49-F238E27FC236}">
              <a16:creationId xmlns:a16="http://schemas.microsoft.com/office/drawing/2014/main" id="{213798D9-100D-4BF2-B7A5-BD4C6CD6386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863" name="AutoShape 3" descr="Resultado de imagen para logo gobierno regional bio bio">
          <a:extLst>
            <a:ext uri="{FF2B5EF4-FFF2-40B4-BE49-F238E27FC236}">
              <a16:creationId xmlns:a16="http://schemas.microsoft.com/office/drawing/2014/main" id="{8FC2362B-8CE3-4D86-87C0-AA2098FA32B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6864" name="AutoShape 3" descr="Resultado de imagen para logo gobierno regional bio bio">
          <a:extLst>
            <a:ext uri="{FF2B5EF4-FFF2-40B4-BE49-F238E27FC236}">
              <a16:creationId xmlns:a16="http://schemas.microsoft.com/office/drawing/2014/main" id="{52EF5615-D165-42CF-88E6-8D50573EC3DB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865" name="AutoShape 3" descr="Resultado de imagen para logo gobierno regional bio bio">
          <a:extLst>
            <a:ext uri="{FF2B5EF4-FFF2-40B4-BE49-F238E27FC236}">
              <a16:creationId xmlns:a16="http://schemas.microsoft.com/office/drawing/2014/main" id="{BC60EEFE-3A13-475B-AA7E-7A2EBBCA4C4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866" name="AutoShape 3" descr="Resultado de imagen para logo gobierno regional bio bio">
          <a:extLst>
            <a:ext uri="{FF2B5EF4-FFF2-40B4-BE49-F238E27FC236}">
              <a16:creationId xmlns:a16="http://schemas.microsoft.com/office/drawing/2014/main" id="{48763EE0-55EA-49A8-9E7A-53A8306E7ED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6867" name="AutoShape 3" descr="Resultado de imagen para logo gobierno regional bio bio">
          <a:extLst>
            <a:ext uri="{FF2B5EF4-FFF2-40B4-BE49-F238E27FC236}">
              <a16:creationId xmlns:a16="http://schemas.microsoft.com/office/drawing/2014/main" id="{9EFB5479-42ED-457F-87C5-6CAC44C83EC5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868" name="AutoShape 3" descr="Resultado de imagen para logo gobierno regional bio bio">
          <a:extLst>
            <a:ext uri="{FF2B5EF4-FFF2-40B4-BE49-F238E27FC236}">
              <a16:creationId xmlns:a16="http://schemas.microsoft.com/office/drawing/2014/main" id="{BE9B6DF0-143F-4B5E-BEF9-B31D55272DD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869" name="AutoShape 3" descr="Resultado de imagen para logo gobierno regional bio bio">
          <a:extLst>
            <a:ext uri="{FF2B5EF4-FFF2-40B4-BE49-F238E27FC236}">
              <a16:creationId xmlns:a16="http://schemas.microsoft.com/office/drawing/2014/main" id="{7FC2FB35-25AC-4A15-8CD5-F07B99E8B38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6870" name="AutoShape 3" descr="Resultado de imagen para logo gobierno regional bio bio">
          <a:extLst>
            <a:ext uri="{FF2B5EF4-FFF2-40B4-BE49-F238E27FC236}">
              <a16:creationId xmlns:a16="http://schemas.microsoft.com/office/drawing/2014/main" id="{E5AEBD64-09D3-439D-B7E1-4ECA5CCD449A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871" name="AutoShape 3" descr="Resultado de imagen para logo gobierno regional bio bio">
          <a:extLst>
            <a:ext uri="{FF2B5EF4-FFF2-40B4-BE49-F238E27FC236}">
              <a16:creationId xmlns:a16="http://schemas.microsoft.com/office/drawing/2014/main" id="{2170E624-8893-4ED9-9753-E25F71C0A1D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872" name="AutoShape 3" descr="Resultado de imagen para logo gobierno regional bio bio">
          <a:extLst>
            <a:ext uri="{FF2B5EF4-FFF2-40B4-BE49-F238E27FC236}">
              <a16:creationId xmlns:a16="http://schemas.microsoft.com/office/drawing/2014/main" id="{8E66FC82-9F5A-455A-A361-FE81988F020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873" name="AutoShape 3" descr="Resultado de imagen para logo gobierno regional bio bio">
          <a:extLst>
            <a:ext uri="{FF2B5EF4-FFF2-40B4-BE49-F238E27FC236}">
              <a16:creationId xmlns:a16="http://schemas.microsoft.com/office/drawing/2014/main" id="{A69CC1EA-920E-4A2D-946C-C04373F1CF6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874" name="AutoShape 3" descr="Resultado de imagen para logo gobierno regional bio bio">
          <a:extLst>
            <a:ext uri="{FF2B5EF4-FFF2-40B4-BE49-F238E27FC236}">
              <a16:creationId xmlns:a16="http://schemas.microsoft.com/office/drawing/2014/main" id="{436FE0A2-8051-4B3D-B9E1-79932E86F67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875" name="AutoShape 3" descr="Resultado de imagen para logo gobierno regional bio bio">
          <a:extLst>
            <a:ext uri="{FF2B5EF4-FFF2-40B4-BE49-F238E27FC236}">
              <a16:creationId xmlns:a16="http://schemas.microsoft.com/office/drawing/2014/main" id="{6A48C847-55DB-4AA5-AACB-6DA2042287C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876" name="AutoShape 3" descr="Resultado de imagen para logo gobierno regional bio bio">
          <a:extLst>
            <a:ext uri="{FF2B5EF4-FFF2-40B4-BE49-F238E27FC236}">
              <a16:creationId xmlns:a16="http://schemas.microsoft.com/office/drawing/2014/main" id="{F1BA83A8-E9A2-4F15-A861-D0FAA4F808B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877" name="AutoShape 3" descr="Resultado de imagen para logo gobierno regional bio bio">
          <a:extLst>
            <a:ext uri="{FF2B5EF4-FFF2-40B4-BE49-F238E27FC236}">
              <a16:creationId xmlns:a16="http://schemas.microsoft.com/office/drawing/2014/main" id="{7EE8F19E-B161-4035-A1EB-1597721BD2D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878" name="AutoShape 3" descr="Resultado de imagen para logo gobierno regional bio bio">
          <a:extLst>
            <a:ext uri="{FF2B5EF4-FFF2-40B4-BE49-F238E27FC236}">
              <a16:creationId xmlns:a16="http://schemas.microsoft.com/office/drawing/2014/main" id="{E45433F2-E020-4AFC-B906-C15126481E6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879" name="AutoShape 3" descr="Resultado de imagen para logo gobierno regional bio bio">
          <a:extLst>
            <a:ext uri="{FF2B5EF4-FFF2-40B4-BE49-F238E27FC236}">
              <a16:creationId xmlns:a16="http://schemas.microsoft.com/office/drawing/2014/main" id="{643140F6-52F5-4A85-9E5C-DF2B6E7ECF8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880" name="AutoShape 3" descr="Resultado de imagen para logo gobierno regional bio bio">
          <a:extLst>
            <a:ext uri="{FF2B5EF4-FFF2-40B4-BE49-F238E27FC236}">
              <a16:creationId xmlns:a16="http://schemas.microsoft.com/office/drawing/2014/main" id="{CDD42E60-5531-420E-9B4A-FB53D1845CC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6881" name="AutoShape 3" descr="Resultado de imagen para logo gobierno regional bio bio">
          <a:extLst>
            <a:ext uri="{FF2B5EF4-FFF2-40B4-BE49-F238E27FC236}">
              <a16:creationId xmlns:a16="http://schemas.microsoft.com/office/drawing/2014/main" id="{69400248-EBAD-46E7-8E1B-3305859741B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6882" name="AutoShape 3" descr="Resultado de imagen para logo gobierno regional bio bio">
          <a:extLst>
            <a:ext uri="{FF2B5EF4-FFF2-40B4-BE49-F238E27FC236}">
              <a16:creationId xmlns:a16="http://schemas.microsoft.com/office/drawing/2014/main" id="{B565EFF0-A040-4C72-96DF-297182377D9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6883" name="AutoShape 3" descr="Resultado de imagen para logo gobierno regional bio bio">
          <a:extLst>
            <a:ext uri="{FF2B5EF4-FFF2-40B4-BE49-F238E27FC236}">
              <a16:creationId xmlns:a16="http://schemas.microsoft.com/office/drawing/2014/main" id="{DEF424D7-BB0D-4ACD-A8DC-C260676D9BA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6884" name="AutoShape 3" descr="Resultado de imagen para logo gobierno regional bio bio">
          <a:extLst>
            <a:ext uri="{FF2B5EF4-FFF2-40B4-BE49-F238E27FC236}">
              <a16:creationId xmlns:a16="http://schemas.microsoft.com/office/drawing/2014/main" id="{F0AB536F-FF56-418D-B2B5-CCC2FDC83FE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6885" name="AutoShape 3" descr="Resultado de imagen para logo gobierno regional bio bio">
          <a:extLst>
            <a:ext uri="{FF2B5EF4-FFF2-40B4-BE49-F238E27FC236}">
              <a16:creationId xmlns:a16="http://schemas.microsoft.com/office/drawing/2014/main" id="{DC39628F-D780-4BD6-B7C3-302087BB6F0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6886" name="AutoShape 3" descr="Resultado de imagen para logo gobierno regional bio bio">
          <a:extLst>
            <a:ext uri="{FF2B5EF4-FFF2-40B4-BE49-F238E27FC236}">
              <a16:creationId xmlns:a16="http://schemas.microsoft.com/office/drawing/2014/main" id="{30E204D6-1109-4423-B959-F21F2A58A60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6887" name="AutoShape 3" descr="Resultado de imagen para logo gobierno regional bio bio">
          <a:extLst>
            <a:ext uri="{FF2B5EF4-FFF2-40B4-BE49-F238E27FC236}">
              <a16:creationId xmlns:a16="http://schemas.microsoft.com/office/drawing/2014/main" id="{B2CEEF7F-F5B7-4A10-AD31-77447D2E940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6888" name="AutoShape 3" descr="Resultado de imagen para logo gobierno regional bio bio">
          <a:extLst>
            <a:ext uri="{FF2B5EF4-FFF2-40B4-BE49-F238E27FC236}">
              <a16:creationId xmlns:a16="http://schemas.microsoft.com/office/drawing/2014/main" id="{6B7CB5FA-3E3E-4945-A4D0-79FE5A5E9B1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889" name="AutoShape 4" descr="Resultado de imagen para logo gobierno regional bio bio">
          <a:extLst>
            <a:ext uri="{FF2B5EF4-FFF2-40B4-BE49-F238E27FC236}">
              <a16:creationId xmlns:a16="http://schemas.microsoft.com/office/drawing/2014/main" id="{3D6C8543-08FC-415F-8792-1B28C72B409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890" name="AutoShape 3" descr="Resultado de imagen para logo gobierno regional bio bio">
          <a:extLst>
            <a:ext uri="{FF2B5EF4-FFF2-40B4-BE49-F238E27FC236}">
              <a16:creationId xmlns:a16="http://schemas.microsoft.com/office/drawing/2014/main" id="{C9916DAB-56BD-47E9-873A-931B651CC098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6891" name="AutoShape 3" descr="Resultado de imagen para logo gobierno regional bio bio">
          <a:extLst>
            <a:ext uri="{FF2B5EF4-FFF2-40B4-BE49-F238E27FC236}">
              <a16:creationId xmlns:a16="http://schemas.microsoft.com/office/drawing/2014/main" id="{D5517E46-DD62-419D-9B1C-6853B70F3FC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6892" name="AutoShape 3" descr="Resultado de imagen para logo gobierno regional bio bio">
          <a:extLst>
            <a:ext uri="{FF2B5EF4-FFF2-40B4-BE49-F238E27FC236}">
              <a16:creationId xmlns:a16="http://schemas.microsoft.com/office/drawing/2014/main" id="{E3971A45-99F3-45A6-A317-093367313B2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6893" name="AutoShape 3" descr="Resultado de imagen para logo gobierno regional bio bio">
          <a:extLst>
            <a:ext uri="{FF2B5EF4-FFF2-40B4-BE49-F238E27FC236}">
              <a16:creationId xmlns:a16="http://schemas.microsoft.com/office/drawing/2014/main" id="{47343D5F-77C9-4B87-9DB1-E0B51E1A309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894" name="AutoShape 3" descr="Resultado de imagen para logo gobierno regional bio bio">
          <a:extLst>
            <a:ext uri="{FF2B5EF4-FFF2-40B4-BE49-F238E27FC236}">
              <a16:creationId xmlns:a16="http://schemas.microsoft.com/office/drawing/2014/main" id="{F47C06E2-3208-4C1A-98FE-53527A5218B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895" name="AutoShape 3" descr="Resultado de imagen para logo gobierno regional bio bio">
          <a:extLst>
            <a:ext uri="{FF2B5EF4-FFF2-40B4-BE49-F238E27FC236}">
              <a16:creationId xmlns:a16="http://schemas.microsoft.com/office/drawing/2014/main" id="{E32D5C39-EF1F-4C1C-95AD-6BE45ACB937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896" name="AutoShape 4" descr="Resultado de imagen para logo gobierno regional bio bio">
          <a:extLst>
            <a:ext uri="{FF2B5EF4-FFF2-40B4-BE49-F238E27FC236}">
              <a16:creationId xmlns:a16="http://schemas.microsoft.com/office/drawing/2014/main" id="{D13C526A-807E-4566-BB5E-27BD25A3C37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6897" name="AutoShape 4" descr="Resultado de imagen para logo gobierno regional bio bio">
          <a:extLst>
            <a:ext uri="{FF2B5EF4-FFF2-40B4-BE49-F238E27FC236}">
              <a16:creationId xmlns:a16="http://schemas.microsoft.com/office/drawing/2014/main" id="{BEF60FAD-E446-479F-82CD-BF46A5B006D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6898" name="AutoShape 4" descr="Resultado de imagen para logo gobierno regional bio bio">
          <a:extLst>
            <a:ext uri="{FF2B5EF4-FFF2-40B4-BE49-F238E27FC236}">
              <a16:creationId xmlns:a16="http://schemas.microsoft.com/office/drawing/2014/main" id="{D2C8880D-F336-4E58-A1D2-6AFB8B4519A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6899" name="AutoShape 4" descr="Resultado de imagen para logo gobierno regional bio bio">
          <a:extLst>
            <a:ext uri="{FF2B5EF4-FFF2-40B4-BE49-F238E27FC236}">
              <a16:creationId xmlns:a16="http://schemas.microsoft.com/office/drawing/2014/main" id="{8D777743-5033-4349-91CB-A62547B5308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6900" name="AutoShape 4" descr="Resultado de imagen para logo gobierno regional bio bio">
          <a:extLst>
            <a:ext uri="{FF2B5EF4-FFF2-40B4-BE49-F238E27FC236}">
              <a16:creationId xmlns:a16="http://schemas.microsoft.com/office/drawing/2014/main" id="{939C7EE4-ACC0-47AF-9104-1AB5A5DF65B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6901" name="AutoShape 4" descr="Resultado de imagen para logo gobierno regional bio bio">
          <a:extLst>
            <a:ext uri="{FF2B5EF4-FFF2-40B4-BE49-F238E27FC236}">
              <a16:creationId xmlns:a16="http://schemas.microsoft.com/office/drawing/2014/main" id="{39CC0B7D-D9D0-4185-927F-89859AF8D35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6902" name="AutoShape 4" descr="Resultado de imagen para logo gobierno regional bio bio">
          <a:extLst>
            <a:ext uri="{FF2B5EF4-FFF2-40B4-BE49-F238E27FC236}">
              <a16:creationId xmlns:a16="http://schemas.microsoft.com/office/drawing/2014/main" id="{2715FCB4-CBCC-481A-957A-AF903B437E0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6903" name="AutoShape 4" descr="Resultado de imagen para logo gobierno regional bio bio">
          <a:extLst>
            <a:ext uri="{FF2B5EF4-FFF2-40B4-BE49-F238E27FC236}">
              <a16:creationId xmlns:a16="http://schemas.microsoft.com/office/drawing/2014/main" id="{238B612A-BD04-443C-9686-D51A4E8424C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6904" name="AutoShape 4" descr="Resultado de imagen para logo gobierno regional bio bio">
          <a:extLst>
            <a:ext uri="{FF2B5EF4-FFF2-40B4-BE49-F238E27FC236}">
              <a16:creationId xmlns:a16="http://schemas.microsoft.com/office/drawing/2014/main" id="{BEACB7AE-B835-4F24-B43D-E1ADEE98400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905" name="AutoShape 3" descr="Resultado de imagen para logo gobierno regional bio bio">
          <a:extLst>
            <a:ext uri="{FF2B5EF4-FFF2-40B4-BE49-F238E27FC236}">
              <a16:creationId xmlns:a16="http://schemas.microsoft.com/office/drawing/2014/main" id="{BCAFD768-E4F3-443B-B4FB-71E76FCF2FDD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6906" name="AutoShape 3" descr="Resultado de imagen para logo gobierno regional bio bio">
          <a:extLst>
            <a:ext uri="{FF2B5EF4-FFF2-40B4-BE49-F238E27FC236}">
              <a16:creationId xmlns:a16="http://schemas.microsoft.com/office/drawing/2014/main" id="{27B31AAA-62C1-4C1C-9E83-F56EEF55465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6907" name="AutoShape 3" descr="Resultado de imagen para logo gobierno regional bio bio">
          <a:extLst>
            <a:ext uri="{FF2B5EF4-FFF2-40B4-BE49-F238E27FC236}">
              <a16:creationId xmlns:a16="http://schemas.microsoft.com/office/drawing/2014/main" id="{7279835D-401C-4096-B7C4-2877218811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6908" name="AutoShape 3" descr="Resultado de imagen para logo gobierno regional bio bio">
          <a:extLst>
            <a:ext uri="{FF2B5EF4-FFF2-40B4-BE49-F238E27FC236}">
              <a16:creationId xmlns:a16="http://schemas.microsoft.com/office/drawing/2014/main" id="{C3855B60-563F-41C4-A406-DC5B21B8E60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909" name="AutoShape 3" descr="Resultado de imagen para logo gobierno regional bio bio">
          <a:extLst>
            <a:ext uri="{FF2B5EF4-FFF2-40B4-BE49-F238E27FC236}">
              <a16:creationId xmlns:a16="http://schemas.microsoft.com/office/drawing/2014/main" id="{9F2A390D-CE76-4D05-ABA3-2C389678DAC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910" name="AutoShape 3" descr="Resultado de imagen para logo gobierno regional bio bio">
          <a:extLst>
            <a:ext uri="{FF2B5EF4-FFF2-40B4-BE49-F238E27FC236}">
              <a16:creationId xmlns:a16="http://schemas.microsoft.com/office/drawing/2014/main" id="{F60B0F98-6F85-49AE-8C94-6A7AD7327A5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911" name="AutoShape 4" descr="Resultado de imagen para logo gobierno regional bio bio">
          <a:extLst>
            <a:ext uri="{FF2B5EF4-FFF2-40B4-BE49-F238E27FC236}">
              <a16:creationId xmlns:a16="http://schemas.microsoft.com/office/drawing/2014/main" id="{FDB7F25E-D258-4E82-924D-E010B7EA38D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912" name="AutoShape 3" descr="Resultado de imagen para logo gobierno regional bio bio">
          <a:extLst>
            <a:ext uri="{FF2B5EF4-FFF2-40B4-BE49-F238E27FC236}">
              <a16:creationId xmlns:a16="http://schemas.microsoft.com/office/drawing/2014/main" id="{11592C5D-44B6-47CF-ADDD-C0DA41BAFC39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6913" name="AutoShape 3" descr="Resultado de imagen para logo gobierno regional bio bio">
          <a:extLst>
            <a:ext uri="{FF2B5EF4-FFF2-40B4-BE49-F238E27FC236}">
              <a16:creationId xmlns:a16="http://schemas.microsoft.com/office/drawing/2014/main" id="{3C37B389-FCA0-4A83-B9C8-B06723E1BE7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6914" name="AutoShape 3" descr="Resultado de imagen para logo gobierno regional bio bio">
          <a:extLst>
            <a:ext uri="{FF2B5EF4-FFF2-40B4-BE49-F238E27FC236}">
              <a16:creationId xmlns:a16="http://schemas.microsoft.com/office/drawing/2014/main" id="{3D972745-6294-4E0C-92E6-ABE65ED8AD7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6915" name="AutoShape 3" descr="Resultado de imagen para logo gobierno regional bio bio">
          <a:extLst>
            <a:ext uri="{FF2B5EF4-FFF2-40B4-BE49-F238E27FC236}">
              <a16:creationId xmlns:a16="http://schemas.microsoft.com/office/drawing/2014/main" id="{C51D4ACA-1576-4906-AA99-04C2E51A7B1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916" name="AutoShape 3" descr="Resultado de imagen para logo gobierno regional bio bio">
          <a:extLst>
            <a:ext uri="{FF2B5EF4-FFF2-40B4-BE49-F238E27FC236}">
              <a16:creationId xmlns:a16="http://schemas.microsoft.com/office/drawing/2014/main" id="{D617FD80-18E2-44EE-82E4-C2ED16F611C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917" name="AutoShape 3" descr="Resultado de imagen para logo gobierno regional bio bio">
          <a:extLst>
            <a:ext uri="{FF2B5EF4-FFF2-40B4-BE49-F238E27FC236}">
              <a16:creationId xmlns:a16="http://schemas.microsoft.com/office/drawing/2014/main" id="{C5A38DF5-D792-4F72-9CBB-6309CCE416A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918" name="AutoShape 4" descr="Resultado de imagen para logo gobierno regional bio bio">
          <a:extLst>
            <a:ext uri="{FF2B5EF4-FFF2-40B4-BE49-F238E27FC236}">
              <a16:creationId xmlns:a16="http://schemas.microsoft.com/office/drawing/2014/main" id="{2CBD82B2-0F67-4464-9D42-48775E72152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6919" name="AutoShape 4" descr="Resultado de imagen para logo gobierno regional bio bio">
          <a:extLst>
            <a:ext uri="{FF2B5EF4-FFF2-40B4-BE49-F238E27FC236}">
              <a16:creationId xmlns:a16="http://schemas.microsoft.com/office/drawing/2014/main" id="{78D50E92-8951-4ACD-AC70-280942ABF8C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6920" name="AutoShape 4" descr="Resultado de imagen para logo gobierno regional bio bio">
          <a:extLst>
            <a:ext uri="{FF2B5EF4-FFF2-40B4-BE49-F238E27FC236}">
              <a16:creationId xmlns:a16="http://schemas.microsoft.com/office/drawing/2014/main" id="{6D7D713E-189E-47B8-A5B8-6CE85508CE1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6921" name="AutoShape 4" descr="Resultado de imagen para logo gobierno regional bio bio">
          <a:extLst>
            <a:ext uri="{FF2B5EF4-FFF2-40B4-BE49-F238E27FC236}">
              <a16:creationId xmlns:a16="http://schemas.microsoft.com/office/drawing/2014/main" id="{E04C2595-05C2-4F44-A55B-B11AC7B0FD0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6922" name="AutoShape 4" descr="Resultado de imagen para logo gobierno regional bio bio">
          <a:extLst>
            <a:ext uri="{FF2B5EF4-FFF2-40B4-BE49-F238E27FC236}">
              <a16:creationId xmlns:a16="http://schemas.microsoft.com/office/drawing/2014/main" id="{A80FD559-0A0B-4C6A-9101-0CB6A712BCE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6923" name="AutoShape 4" descr="Resultado de imagen para logo gobierno regional bio bio">
          <a:extLst>
            <a:ext uri="{FF2B5EF4-FFF2-40B4-BE49-F238E27FC236}">
              <a16:creationId xmlns:a16="http://schemas.microsoft.com/office/drawing/2014/main" id="{6DC435E0-8783-4376-9883-956808264F5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6924" name="AutoShape 4" descr="Resultado de imagen para logo gobierno regional bio bio">
          <a:extLst>
            <a:ext uri="{FF2B5EF4-FFF2-40B4-BE49-F238E27FC236}">
              <a16:creationId xmlns:a16="http://schemas.microsoft.com/office/drawing/2014/main" id="{894A2DB5-CE68-444F-B978-D086BC4E16E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6925" name="AutoShape 4" descr="Resultado de imagen para logo gobierno regional bio bio">
          <a:extLst>
            <a:ext uri="{FF2B5EF4-FFF2-40B4-BE49-F238E27FC236}">
              <a16:creationId xmlns:a16="http://schemas.microsoft.com/office/drawing/2014/main" id="{0EB55213-445F-4857-8C58-65BD93E0E21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6926" name="AutoShape 4" descr="Resultado de imagen para logo gobierno regional bio bio">
          <a:extLst>
            <a:ext uri="{FF2B5EF4-FFF2-40B4-BE49-F238E27FC236}">
              <a16:creationId xmlns:a16="http://schemas.microsoft.com/office/drawing/2014/main" id="{162E1355-0C1A-42A1-ABDF-41820CCC2D6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6927" name="AutoShape 3" descr="Resultado de imagen para logo gobierno regional bio bio">
          <a:extLst>
            <a:ext uri="{FF2B5EF4-FFF2-40B4-BE49-F238E27FC236}">
              <a16:creationId xmlns:a16="http://schemas.microsoft.com/office/drawing/2014/main" id="{50291BEB-34EF-4277-9D71-8924B2741E90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6928" name="AutoShape 3" descr="Resultado de imagen para logo gobierno regional bio bio">
          <a:extLst>
            <a:ext uri="{FF2B5EF4-FFF2-40B4-BE49-F238E27FC236}">
              <a16:creationId xmlns:a16="http://schemas.microsoft.com/office/drawing/2014/main" id="{F8D249B7-5AD5-4165-919B-8DA88E3E2AC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6929" name="AutoShape 3" descr="Resultado de imagen para logo gobierno regional bio bio">
          <a:extLst>
            <a:ext uri="{FF2B5EF4-FFF2-40B4-BE49-F238E27FC236}">
              <a16:creationId xmlns:a16="http://schemas.microsoft.com/office/drawing/2014/main" id="{4457FF82-BC4F-490D-B11D-5320C2629C2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6930" name="AutoShape 3" descr="Resultado de imagen para logo gobierno regional bio bio">
          <a:extLst>
            <a:ext uri="{FF2B5EF4-FFF2-40B4-BE49-F238E27FC236}">
              <a16:creationId xmlns:a16="http://schemas.microsoft.com/office/drawing/2014/main" id="{7054C70A-3936-4E40-AF46-5E7345423BB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931" name="AutoShape 3" descr="Resultado de imagen para logo gobierno regional bio bio">
          <a:extLst>
            <a:ext uri="{FF2B5EF4-FFF2-40B4-BE49-F238E27FC236}">
              <a16:creationId xmlns:a16="http://schemas.microsoft.com/office/drawing/2014/main" id="{16D58BF8-BD91-4E5B-A15A-18CFE777C8A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6932" name="AutoShape 3" descr="Resultado de imagen para logo gobierno regional bio bio">
          <a:extLst>
            <a:ext uri="{FF2B5EF4-FFF2-40B4-BE49-F238E27FC236}">
              <a16:creationId xmlns:a16="http://schemas.microsoft.com/office/drawing/2014/main" id="{F049BACD-CA24-4FCB-AB0E-205DAE378AB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6933" name="AutoShape 4" descr="Resultado de imagen para logo gobierno regional bio bio">
          <a:extLst>
            <a:ext uri="{FF2B5EF4-FFF2-40B4-BE49-F238E27FC236}">
              <a16:creationId xmlns:a16="http://schemas.microsoft.com/office/drawing/2014/main" id="{C87E1204-8BCA-417B-9212-AF8AE30D46B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934" name="AutoShape 3" descr="Resultado de imagen para logo gobierno regional bio bio">
          <a:extLst>
            <a:ext uri="{FF2B5EF4-FFF2-40B4-BE49-F238E27FC236}">
              <a16:creationId xmlns:a16="http://schemas.microsoft.com/office/drawing/2014/main" id="{80AE3303-7A7A-4A0A-8DC3-8BCAA8786C77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6935" name="AutoShape 3" descr="Resultado de imagen para logo gobierno regional bio bio">
          <a:extLst>
            <a:ext uri="{FF2B5EF4-FFF2-40B4-BE49-F238E27FC236}">
              <a16:creationId xmlns:a16="http://schemas.microsoft.com/office/drawing/2014/main" id="{ECDA5F0A-8F58-43D3-B17A-35E8881771B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6936" name="AutoShape 3" descr="Resultado de imagen para logo gobierno regional bio bio">
          <a:extLst>
            <a:ext uri="{FF2B5EF4-FFF2-40B4-BE49-F238E27FC236}">
              <a16:creationId xmlns:a16="http://schemas.microsoft.com/office/drawing/2014/main" id="{BCC1FF37-F252-4FA2-9359-89E63368551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6937" name="AutoShape 3" descr="Resultado de imagen para logo gobierno regional bio bio">
          <a:extLst>
            <a:ext uri="{FF2B5EF4-FFF2-40B4-BE49-F238E27FC236}">
              <a16:creationId xmlns:a16="http://schemas.microsoft.com/office/drawing/2014/main" id="{4E0B2572-6E0A-49AE-8D59-5525313EB96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938" name="AutoShape 3" descr="Resultado de imagen para logo gobierno regional bio bio">
          <a:extLst>
            <a:ext uri="{FF2B5EF4-FFF2-40B4-BE49-F238E27FC236}">
              <a16:creationId xmlns:a16="http://schemas.microsoft.com/office/drawing/2014/main" id="{F32C3906-07BF-4CC7-8BD8-23597EC8FA8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939" name="AutoShape 3" descr="Resultado de imagen para logo gobierno regional bio bio">
          <a:extLst>
            <a:ext uri="{FF2B5EF4-FFF2-40B4-BE49-F238E27FC236}">
              <a16:creationId xmlns:a16="http://schemas.microsoft.com/office/drawing/2014/main" id="{B618DDAF-40C0-4179-A1A7-484E0A40EF3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6940" name="AutoShape 4" descr="Resultado de imagen para logo gobierno regional bio bio">
          <a:extLst>
            <a:ext uri="{FF2B5EF4-FFF2-40B4-BE49-F238E27FC236}">
              <a16:creationId xmlns:a16="http://schemas.microsoft.com/office/drawing/2014/main" id="{F81E2743-9F63-4F8C-A253-587C40B8D97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6941" name="AutoShape 4" descr="Resultado de imagen para logo gobierno regional bio bio">
          <a:extLst>
            <a:ext uri="{FF2B5EF4-FFF2-40B4-BE49-F238E27FC236}">
              <a16:creationId xmlns:a16="http://schemas.microsoft.com/office/drawing/2014/main" id="{6673AEC2-841E-4BD1-AC6D-48761D89BE5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6942" name="AutoShape 4" descr="Resultado de imagen para logo gobierno regional bio bio">
          <a:extLst>
            <a:ext uri="{FF2B5EF4-FFF2-40B4-BE49-F238E27FC236}">
              <a16:creationId xmlns:a16="http://schemas.microsoft.com/office/drawing/2014/main" id="{5122B178-1DF6-4F85-AC9A-6D658D2AF0D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6943" name="AutoShape 4" descr="Resultado de imagen para logo gobierno regional bio bio">
          <a:extLst>
            <a:ext uri="{FF2B5EF4-FFF2-40B4-BE49-F238E27FC236}">
              <a16:creationId xmlns:a16="http://schemas.microsoft.com/office/drawing/2014/main" id="{F4BB4E84-996D-4158-AF85-169395F0A3D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6944" name="AutoShape 4" descr="Resultado de imagen para logo gobierno regional bio bio">
          <a:extLst>
            <a:ext uri="{FF2B5EF4-FFF2-40B4-BE49-F238E27FC236}">
              <a16:creationId xmlns:a16="http://schemas.microsoft.com/office/drawing/2014/main" id="{DB6011CA-B8DB-47FD-A88D-95C6BC4A508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6945" name="AutoShape 4" descr="Resultado de imagen para logo gobierno regional bio bio">
          <a:extLst>
            <a:ext uri="{FF2B5EF4-FFF2-40B4-BE49-F238E27FC236}">
              <a16:creationId xmlns:a16="http://schemas.microsoft.com/office/drawing/2014/main" id="{36A16E48-CE8D-437E-AD8C-CFFDF55A0D3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6946" name="AutoShape 4" descr="Resultado de imagen para logo gobierno regional bio bio">
          <a:extLst>
            <a:ext uri="{FF2B5EF4-FFF2-40B4-BE49-F238E27FC236}">
              <a16:creationId xmlns:a16="http://schemas.microsoft.com/office/drawing/2014/main" id="{D37028F3-2B4E-4A1E-8055-B44FE9A1321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947" name="AutoShape 3" descr="Resultado de imagen para logo gobierno regional bio bio">
          <a:extLst>
            <a:ext uri="{FF2B5EF4-FFF2-40B4-BE49-F238E27FC236}">
              <a16:creationId xmlns:a16="http://schemas.microsoft.com/office/drawing/2014/main" id="{F60A32A2-2AC7-4ED1-93EA-7B97DBD492EE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6948" name="AutoShape 3" descr="Resultado de imagen para logo gobierno regional bio bio">
          <a:extLst>
            <a:ext uri="{FF2B5EF4-FFF2-40B4-BE49-F238E27FC236}">
              <a16:creationId xmlns:a16="http://schemas.microsoft.com/office/drawing/2014/main" id="{5653ECDA-FE18-401E-BC4A-97CA1959B3D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6949" name="AutoShape 3" descr="Resultado de imagen para logo gobierno regional bio bio">
          <a:extLst>
            <a:ext uri="{FF2B5EF4-FFF2-40B4-BE49-F238E27FC236}">
              <a16:creationId xmlns:a16="http://schemas.microsoft.com/office/drawing/2014/main" id="{8F36AA62-A70B-4D92-9E95-A01F7F2CEDF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6950" name="AutoShape 3" descr="Resultado de imagen para logo gobierno regional bio bio">
          <a:extLst>
            <a:ext uri="{FF2B5EF4-FFF2-40B4-BE49-F238E27FC236}">
              <a16:creationId xmlns:a16="http://schemas.microsoft.com/office/drawing/2014/main" id="{94544091-EA95-4287-B584-474B1E230EE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951" name="AutoShape 3" descr="Resultado de imagen para logo gobierno regional bio bio">
          <a:extLst>
            <a:ext uri="{FF2B5EF4-FFF2-40B4-BE49-F238E27FC236}">
              <a16:creationId xmlns:a16="http://schemas.microsoft.com/office/drawing/2014/main" id="{5C6018AC-5DBB-40B1-8908-070894F69DE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952" name="AutoShape 3" descr="Resultado de imagen para logo gobierno regional bio bio">
          <a:extLst>
            <a:ext uri="{FF2B5EF4-FFF2-40B4-BE49-F238E27FC236}">
              <a16:creationId xmlns:a16="http://schemas.microsoft.com/office/drawing/2014/main" id="{29CBF2CF-6975-4CD5-8634-EB1430915C6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6953" name="AutoShape 4" descr="Resultado de imagen para logo gobierno regional bio bio">
          <a:extLst>
            <a:ext uri="{FF2B5EF4-FFF2-40B4-BE49-F238E27FC236}">
              <a16:creationId xmlns:a16="http://schemas.microsoft.com/office/drawing/2014/main" id="{F8D5B84D-98C4-4187-AA1C-81C3DE5A4A5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954" name="AutoShape 3" descr="Resultado de imagen para logo gobierno regional bio bio">
          <a:extLst>
            <a:ext uri="{FF2B5EF4-FFF2-40B4-BE49-F238E27FC236}">
              <a16:creationId xmlns:a16="http://schemas.microsoft.com/office/drawing/2014/main" id="{4DAD1B55-C7AE-448E-8755-40AB4F23630C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6955" name="AutoShape 3" descr="Resultado de imagen para logo gobierno regional bio bio">
          <a:extLst>
            <a:ext uri="{FF2B5EF4-FFF2-40B4-BE49-F238E27FC236}">
              <a16:creationId xmlns:a16="http://schemas.microsoft.com/office/drawing/2014/main" id="{58E71E2D-D9D9-4A68-BBCC-903A0FCDB46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6956" name="AutoShape 3" descr="Resultado de imagen para logo gobierno regional bio bio">
          <a:extLst>
            <a:ext uri="{FF2B5EF4-FFF2-40B4-BE49-F238E27FC236}">
              <a16:creationId xmlns:a16="http://schemas.microsoft.com/office/drawing/2014/main" id="{1274BC7D-91ED-4009-9D28-88FE4836914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6957" name="AutoShape 3" descr="Resultado de imagen para logo gobierno regional bio bio">
          <a:extLst>
            <a:ext uri="{FF2B5EF4-FFF2-40B4-BE49-F238E27FC236}">
              <a16:creationId xmlns:a16="http://schemas.microsoft.com/office/drawing/2014/main" id="{8BE8E3CD-05C5-4EDD-893C-BFCB1D1F75D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958" name="AutoShape 3" descr="Resultado de imagen para logo gobierno regional bio bio">
          <a:extLst>
            <a:ext uri="{FF2B5EF4-FFF2-40B4-BE49-F238E27FC236}">
              <a16:creationId xmlns:a16="http://schemas.microsoft.com/office/drawing/2014/main" id="{FE7692F0-C7B0-4945-91BC-2B5BC90746C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959" name="AutoShape 3" descr="Resultado de imagen para logo gobierno regional bio bio">
          <a:extLst>
            <a:ext uri="{FF2B5EF4-FFF2-40B4-BE49-F238E27FC236}">
              <a16:creationId xmlns:a16="http://schemas.microsoft.com/office/drawing/2014/main" id="{F614A320-DA6A-40C4-AF61-23FC42E91C2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6960" name="AutoShape 4" descr="Resultado de imagen para logo gobierno regional bio bio">
          <a:extLst>
            <a:ext uri="{FF2B5EF4-FFF2-40B4-BE49-F238E27FC236}">
              <a16:creationId xmlns:a16="http://schemas.microsoft.com/office/drawing/2014/main" id="{F6C4B666-F1B8-43FD-9CC0-6A8495701C0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6961" name="AutoShape 4" descr="Resultado de imagen para logo gobierno regional bio bio">
          <a:extLst>
            <a:ext uri="{FF2B5EF4-FFF2-40B4-BE49-F238E27FC236}">
              <a16:creationId xmlns:a16="http://schemas.microsoft.com/office/drawing/2014/main" id="{1820ECFF-8717-41CC-BEF7-CD55CA4F580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6962" name="AutoShape 4" descr="Resultado de imagen para logo gobierno regional bio bio">
          <a:extLst>
            <a:ext uri="{FF2B5EF4-FFF2-40B4-BE49-F238E27FC236}">
              <a16:creationId xmlns:a16="http://schemas.microsoft.com/office/drawing/2014/main" id="{034DC2C8-EDA0-45AA-A8F0-4440D1569DB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6963" name="AutoShape 4" descr="Resultado de imagen para logo gobierno regional bio bio">
          <a:extLst>
            <a:ext uri="{FF2B5EF4-FFF2-40B4-BE49-F238E27FC236}">
              <a16:creationId xmlns:a16="http://schemas.microsoft.com/office/drawing/2014/main" id="{057E7819-E3CB-451F-B7A3-F40E0195797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6964" name="AutoShape 4" descr="Resultado de imagen para logo gobierno regional bio bio">
          <a:extLst>
            <a:ext uri="{FF2B5EF4-FFF2-40B4-BE49-F238E27FC236}">
              <a16:creationId xmlns:a16="http://schemas.microsoft.com/office/drawing/2014/main" id="{DD8EA07E-757C-44D8-8EC2-5C09E594B62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6965" name="AutoShape 4" descr="Resultado de imagen para logo gobierno regional bio bio">
          <a:extLst>
            <a:ext uri="{FF2B5EF4-FFF2-40B4-BE49-F238E27FC236}">
              <a16:creationId xmlns:a16="http://schemas.microsoft.com/office/drawing/2014/main" id="{F21F4CDE-DDDD-491E-A462-60EB9695967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6966" name="AutoShape 4" descr="Resultado de imagen para logo gobierno regional bio bio">
          <a:extLst>
            <a:ext uri="{FF2B5EF4-FFF2-40B4-BE49-F238E27FC236}">
              <a16:creationId xmlns:a16="http://schemas.microsoft.com/office/drawing/2014/main" id="{969173B9-94C0-4501-AF52-3B317BE95CF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6967" name="AutoShape 3" descr="Resultado de imagen para logo gobierno regional bio bio">
          <a:extLst>
            <a:ext uri="{FF2B5EF4-FFF2-40B4-BE49-F238E27FC236}">
              <a16:creationId xmlns:a16="http://schemas.microsoft.com/office/drawing/2014/main" id="{3D3E7F14-23C3-4ADD-AB44-6E2CEEBBCC88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6968" name="AutoShape 3" descr="Resultado de imagen para logo gobierno regional bio bio">
          <a:extLst>
            <a:ext uri="{FF2B5EF4-FFF2-40B4-BE49-F238E27FC236}">
              <a16:creationId xmlns:a16="http://schemas.microsoft.com/office/drawing/2014/main" id="{8A417EC6-7C4F-471E-BE0A-184EF254A3F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6969" name="AutoShape 3" descr="Resultado de imagen para logo gobierno regional bio bio">
          <a:extLst>
            <a:ext uri="{FF2B5EF4-FFF2-40B4-BE49-F238E27FC236}">
              <a16:creationId xmlns:a16="http://schemas.microsoft.com/office/drawing/2014/main" id="{654B7EA8-9CD7-4739-AA92-B79E85F541C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6970" name="AutoShape 3" descr="Resultado de imagen para logo gobierno regional bio bio">
          <a:extLst>
            <a:ext uri="{FF2B5EF4-FFF2-40B4-BE49-F238E27FC236}">
              <a16:creationId xmlns:a16="http://schemas.microsoft.com/office/drawing/2014/main" id="{D5F491DF-EC65-45FD-ACFC-A8CDD7C3C79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971" name="AutoShape 3" descr="Resultado de imagen para logo gobierno regional bio bio">
          <a:extLst>
            <a:ext uri="{FF2B5EF4-FFF2-40B4-BE49-F238E27FC236}">
              <a16:creationId xmlns:a16="http://schemas.microsoft.com/office/drawing/2014/main" id="{6D351726-3D7A-4BF3-8ADF-766862EBAAD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6972" name="AutoShape 3" descr="Resultado de imagen para logo gobierno regional bio bio">
          <a:extLst>
            <a:ext uri="{FF2B5EF4-FFF2-40B4-BE49-F238E27FC236}">
              <a16:creationId xmlns:a16="http://schemas.microsoft.com/office/drawing/2014/main" id="{DB9EF50E-8D6E-47ED-B6C7-D38042D65D1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6973" name="AutoShape 3" descr="Resultado de imagen para logo gobierno regional bio bio">
          <a:extLst>
            <a:ext uri="{FF2B5EF4-FFF2-40B4-BE49-F238E27FC236}">
              <a16:creationId xmlns:a16="http://schemas.microsoft.com/office/drawing/2014/main" id="{3953E2CB-A92B-4F11-A5A4-AA144B44B7C5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6974" name="AutoShape 3" descr="Resultado de imagen para logo gobierno regional bio bio">
          <a:extLst>
            <a:ext uri="{FF2B5EF4-FFF2-40B4-BE49-F238E27FC236}">
              <a16:creationId xmlns:a16="http://schemas.microsoft.com/office/drawing/2014/main" id="{D1D56B6B-BA78-48E1-946D-94AEDEDA792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6975" name="AutoShape 3" descr="Resultado de imagen para logo gobierno regional bio bio">
          <a:extLst>
            <a:ext uri="{FF2B5EF4-FFF2-40B4-BE49-F238E27FC236}">
              <a16:creationId xmlns:a16="http://schemas.microsoft.com/office/drawing/2014/main" id="{E17472F9-3219-4ACB-B5AC-C629C580EC1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6976" name="AutoShape 3" descr="Resultado de imagen para logo gobierno regional bio bio">
          <a:extLst>
            <a:ext uri="{FF2B5EF4-FFF2-40B4-BE49-F238E27FC236}">
              <a16:creationId xmlns:a16="http://schemas.microsoft.com/office/drawing/2014/main" id="{E8098E82-B9E8-447D-92DE-8418558B51B4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6977" name="AutoShape 3" descr="Resultado de imagen para logo gobierno regional bio bio">
          <a:extLst>
            <a:ext uri="{FF2B5EF4-FFF2-40B4-BE49-F238E27FC236}">
              <a16:creationId xmlns:a16="http://schemas.microsoft.com/office/drawing/2014/main" id="{FC08443F-4B46-4FF0-8360-FF00A7DCD56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6978" name="AutoShape 3" descr="Resultado de imagen para logo gobierno regional bio bio">
          <a:extLst>
            <a:ext uri="{FF2B5EF4-FFF2-40B4-BE49-F238E27FC236}">
              <a16:creationId xmlns:a16="http://schemas.microsoft.com/office/drawing/2014/main" id="{FBF40B13-2AAE-4AFF-968C-83434D5FE0F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6979" name="AutoShape 3" descr="Resultado de imagen para logo gobierno regional bio bio">
          <a:extLst>
            <a:ext uri="{FF2B5EF4-FFF2-40B4-BE49-F238E27FC236}">
              <a16:creationId xmlns:a16="http://schemas.microsoft.com/office/drawing/2014/main" id="{7C8C684F-A7B7-41A9-97CE-D8999A2E656C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6980" name="AutoShape 3" descr="Resultado de imagen para logo gobierno regional bio bio">
          <a:extLst>
            <a:ext uri="{FF2B5EF4-FFF2-40B4-BE49-F238E27FC236}">
              <a16:creationId xmlns:a16="http://schemas.microsoft.com/office/drawing/2014/main" id="{6EC46DBE-3B48-4BC8-ABB9-C60EFC785F9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6981" name="AutoShape 3" descr="Resultado de imagen para logo gobierno regional bio bio">
          <a:extLst>
            <a:ext uri="{FF2B5EF4-FFF2-40B4-BE49-F238E27FC236}">
              <a16:creationId xmlns:a16="http://schemas.microsoft.com/office/drawing/2014/main" id="{EF5A8B92-E79A-4C68-A04B-8700974F4B8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6982" name="AutoShape 3" descr="Resultado de imagen para logo gobierno regional bio bio">
          <a:extLst>
            <a:ext uri="{FF2B5EF4-FFF2-40B4-BE49-F238E27FC236}">
              <a16:creationId xmlns:a16="http://schemas.microsoft.com/office/drawing/2014/main" id="{3A4DC573-B4F8-4EE1-ADE9-48B18E0178E7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6983" name="AutoShape 3" descr="Resultado de imagen para logo gobierno regional bio bio">
          <a:extLst>
            <a:ext uri="{FF2B5EF4-FFF2-40B4-BE49-F238E27FC236}">
              <a16:creationId xmlns:a16="http://schemas.microsoft.com/office/drawing/2014/main" id="{0270F844-E583-4678-B4FF-CCADB207EC9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6984" name="AutoShape 3" descr="Resultado de imagen para logo gobierno regional bio bio">
          <a:extLst>
            <a:ext uri="{FF2B5EF4-FFF2-40B4-BE49-F238E27FC236}">
              <a16:creationId xmlns:a16="http://schemas.microsoft.com/office/drawing/2014/main" id="{05310667-E36E-4087-AB35-A85F6B38191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6985" name="AutoShape 3" descr="Resultado de imagen para logo gobierno regional bio bio">
          <a:extLst>
            <a:ext uri="{FF2B5EF4-FFF2-40B4-BE49-F238E27FC236}">
              <a16:creationId xmlns:a16="http://schemas.microsoft.com/office/drawing/2014/main" id="{AB5C4FF1-DEDA-41A6-9C54-98406894A3B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6986" name="AutoShape 3" descr="Resultado de imagen para logo gobierno regional bio bio">
          <a:extLst>
            <a:ext uri="{FF2B5EF4-FFF2-40B4-BE49-F238E27FC236}">
              <a16:creationId xmlns:a16="http://schemas.microsoft.com/office/drawing/2014/main" id="{B76581CE-CA1E-4DD2-8B69-7905522AB07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6987" name="AutoShape 3" descr="Resultado de imagen para logo gobierno regional bio bio">
          <a:extLst>
            <a:ext uri="{FF2B5EF4-FFF2-40B4-BE49-F238E27FC236}">
              <a16:creationId xmlns:a16="http://schemas.microsoft.com/office/drawing/2014/main" id="{8BD7B9D6-F36C-4EEB-B92F-BDB3F0ECC3B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6988" name="AutoShape 3" descr="Resultado de imagen para logo gobierno regional bio bio">
          <a:extLst>
            <a:ext uri="{FF2B5EF4-FFF2-40B4-BE49-F238E27FC236}">
              <a16:creationId xmlns:a16="http://schemas.microsoft.com/office/drawing/2014/main" id="{D761CB1A-52C7-48CD-AF72-EBE6E578F07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6989" name="AutoShape 3" descr="Resultado de imagen para logo gobierno regional bio bio">
          <a:extLst>
            <a:ext uri="{FF2B5EF4-FFF2-40B4-BE49-F238E27FC236}">
              <a16:creationId xmlns:a16="http://schemas.microsoft.com/office/drawing/2014/main" id="{08F5440E-0414-400A-8D84-DF0923DD95C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6990" name="AutoShape 3" descr="Resultado de imagen para logo gobierno regional bio bio">
          <a:extLst>
            <a:ext uri="{FF2B5EF4-FFF2-40B4-BE49-F238E27FC236}">
              <a16:creationId xmlns:a16="http://schemas.microsoft.com/office/drawing/2014/main" id="{94F2E744-C774-4EE6-AC23-D57BC2D5631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6991" name="AutoShape 3" descr="Resultado de imagen para logo gobierno regional bio bio">
          <a:extLst>
            <a:ext uri="{FF2B5EF4-FFF2-40B4-BE49-F238E27FC236}">
              <a16:creationId xmlns:a16="http://schemas.microsoft.com/office/drawing/2014/main" id="{2D4BBDE7-4F95-499A-8B5C-7DB8327284B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6992" name="AutoShape 3" descr="Resultado de imagen para logo gobierno regional bio bio">
          <a:extLst>
            <a:ext uri="{FF2B5EF4-FFF2-40B4-BE49-F238E27FC236}">
              <a16:creationId xmlns:a16="http://schemas.microsoft.com/office/drawing/2014/main" id="{1D892337-D303-40F7-BE18-E23A8580676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6993" name="AutoShape 3" descr="Resultado de imagen para logo gobierno regional bio bio">
          <a:extLst>
            <a:ext uri="{FF2B5EF4-FFF2-40B4-BE49-F238E27FC236}">
              <a16:creationId xmlns:a16="http://schemas.microsoft.com/office/drawing/2014/main" id="{AF289EA9-E748-4F4C-9A50-CCCC9F3DD44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6994" name="AutoShape 3" descr="Resultado de imagen para logo gobierno regional bio bio">
          <a:extLst>
            <a:ext uri="{FF2B5EF4-FFF2-40B4-BE49-F238E27FC236}">
              <a16:creationId xmlns:a16="http://schemas.microsoft.com/office/drawing/2014/main" id="{5C154CDC-2FBF-48DD-B44A-0076597EB5F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6995" name="AutoShape 3" descr="Resultado de imagen para logo gobierno regional bio bio">
          <a:extLst>
            <a:ext uri="{FF2B5EF4-FFF2-40B4-BE49-F238E27FC236}">
              <a16:creationId xmlns:a16="http://schemas.microsoft.com/office/drawing/2014/main" id="{997E3660-3B8C-41BB-B6ED-8F66A794974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6996" name="AutoShape 3" descr="Resultado de imagen para logo gobierno regional bio bio">
          <a:extLst>
            <a:ext uri="{FF2B5EF4-FFF2-40B4-BE49-F238E27FC236}">
              <a16:creationId xmlns:a16="http://schemas.microsoft.com/office/drawing/2014/main" id="{857F17F8-39CF-4903-A504-B76EB679DE1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6997" name="AutoShape 3" descr="Resultado de imagen para logo gobierno regional bio bio">
          <a:extLst>
            <a:ext uri="{FF2B5EF4-FFF2-40B4-BE49-F238E27FC236}">
              <a16:creationId xmlns:a16="http://schemas.microsoft.com/office/drawing/2014/main" id="{FA121897-78DC-40AB-8200-F004F75DA07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6998" name="AutoShape 3" descr="Resultado de imagen para logo gobierno regional bio bio">
          <a:extLst>
            <a:ext uri="{FF2B5EF4-FFF2-40B4-BE49-F238E27FC236}">
              <a16:creationId xmlns:a16="http://schemas.microsoft.com/office/drawing/2014/main" id="{45B8576A-80C7-4212-B538-6406BE2E911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6999" name="AutoShape 3" descr="Resultado de imagen para logo gobierno regional bio bio">
          <a:extLst>
            <a:ext uri="{FF2B5EF4-FFF2-40B4-BE49-F238E27FC236}">
              <a16:creationId xmlns:a16="http://schemas.microsoft.com/office/drawing/2014/main" id="{7D330F74-A410-4654-9F97-51AD4BDFD1C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000" name="AutoShape 3" descr="Resultado de imagen para logo gobierno regional bio bio">
          <a:extLst>
            <a:ext uri="{FF2B5EF4-FFF2-40B4-BE49-F238E27FC236}">
              <a16:creationId xmlns:a16="http://schemas.microsoft.com/office/drawing/2014/main" id="{3806428B-832C-4709-8173-F6A1356A537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7001" name="AutoShape 4" descr="Resultado de imagen para logo gobierno regional bio bio">
          <a:extLst>
            <a:ext uri="{FF2B5EF4-FFF2-40B4-BE49-F238E27FC236}">
              <a16:creationId xmlns:a16="http://schemas.microsoft.com/office/drawing/2014/main" id="{14FFB0B4-C402-4D63-BA3E-0597EFFFA56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7002" name="AutoShape 3" descr="Resultado de imagen para logo gobierno regional bio bio">
          <a:extLst>
            <a:ext uri="{FF2B5EF4-FFF2-40B4-BE49-F238E27FC236}">
              <a16:creationId xmlns:a16="http://schemas.microsoft.com/office/drawing/2014/main" id="{8D560DC0-B80C-47B7-8059-78BB8120825D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003" name="AutoShape 3" descr="Resultado de imagen para logo gobierno regional bio bio">
          <a:extLst>
            <a:ext uri="{FF2B5EF4-FFF2-40B4-BE49-F238E27FC236}">
              <a16:creationId xmlns:a16="http://schemas.microsoft.com/office/drawing/2014/main" id="{C706809D-C07A-424F-ABDC-CFB5DB39587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004" name="AutoShape 3" descr="Resultado de imagen para logo gobierno regional bio bio">
          <a:extLst>
            <a:ext uri="{FF2B5EF4-FFF2-40B4-BE49-F238E27FC236}">
              <a16:creationId xmlns:a16="http://schemas.microsoft.com/office/drawing/2014/main" id="{4BA9409E-7B15-4F82-9044-388A186B405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005" name="AutoShape 3" descr="Resultado de imagen para logo gobierno regional bio bio">
          <a:extLst>
            <a:ext uri="{FF2B5EF4-FFF2-40B4-BE49-F238E27FC236}">
              <a16:creationId xmlns:a16="http://schemas.microsoft.com/office/drawing/2014/main" id="{B19C630C-C472-477E-9EB3-1A4065FB8E0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7006" name="AutoShape 3" descr="Resultado de imagen para logo gobierno regional bio bio">
          <a:extLst>
            <a:ext uri="{FF2B5EF4-FFF2-40B4-BE49-F238E27FC236}">
              <a16:creationId xmlns:a16="http://schemas.microsoft.com/office/drawing/2014/main" id="{AA1F1E5B-FB5A-4ABE-B6EB-54318DB61C1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7007" name="AutoShape 3" descr="Resultado de imagen para logo gobierno regional bio bio">
          <a:extLst>
            <a:ext uri="{FF2B5EF4-FFF2-40B4-BE49-F238E27FC236}">
              <a16:creationId xmlns:a16="http://schemas.microsoft.com/office/drawing/2014/main" id="{93672F26-C371-4039-B715-4AD96D388B4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7008" name="AutoShape 4" descr="Resultado de imagen para logo gobierno regional bio bio">
          <a:extLst>
            <a:ext uri="{FF2B5EF4-FFF2-40B4-BE49-F238E27FC236}">
              <a16:creationId xmlns:a16="http://schemas.microsoft.com/office/drawing/2014/main" id="{67CD4AB7-7829-4410-B141-C5271FBBCB3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7009" name="AutoShape 4" descr="Resultado de imagen para logo gobierno regional bio bio">
          <a:extLst>
            <a:ext uri="{FF2B5EF4-FFF2-40B4-BE49-F238E27FC236}">
              <a16:creationId xmlns:a16="http://schemas.microsoft.com/office/drawing/2014/main" id="{4148A73A-BE9C-49D5-839D-A201D9281D0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7010" name="AutoShape 4" descr="Resultado de imagen para logo gobierno regional bio bio">
          <a:extLst>
            <a:ext uri="{FF2B5EF4-FFF2-40B4-BE49-F238E27FC236}">
              <a16:creationId xmlns:a16="http://schemas.microsoft.com/office/drawing/2014/main" id="{81CB7552-ACFC-4AFB-9BBE-99C2BF317E5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011" name="AutoShape 4" descr="Resultado de imagen para logo gobierno regional bio bio">
          <a:extLst>
            <a:ext uri="{FF2B5EF4-FFF2-40B4-BE49-F238E27FC236}">
              <a16:creationId xmlns:a16="http://schemas.microsoft.com/office/drawing/2014/main" id="{E9E3E6EB-4893-47F2-BDBD-290F017467A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012" name="AutoShape 4" descr="Resultado de imagen para logo gobierno regional bio bio">
          <a:extLst>
            <a:ext uri="{FF2B5EF4-FFF2-40B4-BE49-F238E27FC236}">
              <a16:creationId xmlns:a16="http://schemas.microsoft.com/office/drawing/2014/main" id="{65722383-4006-4AE9-B76C-C74CB5B7BBD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013" name="AutoShape 4" descr="Resultado de imagen para logo gobierno regional bio bio">
          <a:extLst>
            <a:ext uri="{FF2B5EF4-FFF2-40B4-BE49-F238E27FC236}">
              <a16:creationId xmlns:a16="http://schemas.microsoft.com/office/drawing/2014/main" id="{4B5F3709-0BEB-4E7A-B926-6E568E2CC8A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014" name="AutoShape 4" descr="Resultado de imagen para logo gobierno regional bio bio">
          <a:extLst>
            <a:ext uri="{FF2B5EF4-FFF2-40B4-BE49-F238E27FC236}">
              <a16:creationId xmlns:a16="http://schemas.microsoft.com/office/drawing/2014/main" id="{9DED7252-ED85-40F0-B903-13BC1C8E96F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015" name="AutoShape 4" descr="Resultado de imagen para logo gobierno regional bio bio">
          <a:extLst>
            <a:ext uri="{FF2B5EF4-FFF2-40B4-BE49-F238E27FC236}">
              <a16:creationId xmlns:a16="http://schemas.microsoft.com/office/drawing/2014/main" id="{9FA9CFC1-9D30-4AB3-81B0-DF36F3AE74A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016" name="AutoShape 4" descr="Resultado de imagen para logo gobierno regional bio bio">
          <a:extLst>
            <a:ext uri="{FF2B5EF4-FFF2-40B4-BE49-F238E27FC236}">
              <a16:creationId xmlns:a16="http://schemas.microsoft.com/office/drawing/2014/main" id="{F2BE7845-B3CE-4A2C-91A7-3752F0FF525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7017" name="AutoShape 3" descr="Resultado de imagen para logo gobierno regional bio bio">
          <a:extLst>
            <a:ext uri="{FF2B5EF4-FFF2-40B4-BE49-F238E27FC236}">
              <a16:creationId xmlns:a16="http://schemas.microsoft.com/office/drawing/2014/main" id="{05C4A309-4EDC-4D4E-A061-E4E6DDDD0DC2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018" name="AutoShape 3" descr="Resultado de imagen para logo gobierno regional bio bio">
          <a:extLst>
            <a:ext uri="{FF2B5EF4-FFF2-40B4-BE49-F238E27FC236}">
              <a16:creationId xmlns:a16="http://schemas.microsoft.com/office/drawing/2014/main" id="{D59717C5-3301-4943-B372-7004BF06701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019" name="AutoShape 3" descr="Resultado de imagen para logo gobierno regional bio bio">
          <a:extLst>
            <a:ext uri="{FF2B5EF4-FFF2-40B4-BE49-F238E27FC236}">
              <a16:creationId xmlns:a16="http://schemas.microsoft.com/office/drawing/2014/main" id="{07A16D85-023B-4DBD-A89E-B0480B9DE4D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020" name="AutoShape 3" descr="Resultado de imagen para logo gobierno regional bio bio">
          <a:extLst>
            <a:ext uri="{FF2B5EF4-FFF2-40B4-BE49-F238E27FC236}">
              <a16:creationId xmlns:a16="http://schemas.microsoft.com/office/drawing/2014/main" id="{F1391BFF-C4B6-47CE-B045-AFA444DD4BF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7021" name="AutoShape 3" descr="Resultado de imagen para logo gobierno regional bio bio">
          <a:extLst>
            <a:ext uri="{FF2B5EF4-FFF2-40B4-BE49-F238E27FC236}">
              <a16:creationId xmlns:a16="http://schemas.microsoft.com/office/drawing/2014/main" id="{C667E60D-E241-402B-831A-47C3D02DF27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7022" name="AutoShape 3" descr="Resultado de imagen para logo gobierno regional bio bio">
          <a:extLst>
            <a:ext uri="{FF2B5EF4-FFF2-40B4-BE49-F238E27FC236}">
              <a16:creationId xmlns:a16="http://schemas.microsoft.com/office/drawing/2014/main" id="{01A037A8-E76C-4474-9220-1A21F7E6E49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7023" name="AutoShape 4" descr="Resultado de imagen para logo gobierno regional bio bio">
          <a:extLst>
            <a:ext uri="{FF2B5EF4-FFF2-40B4-BE49-F238E27FC236}">
              <a16:creationId xmlns:a16="http://schemas.microsoft.com/office/drawing/2014/main" id="{F516327E-AB12-4769-9459-EA82EBEFA9A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7024" name="AutoShape 3" descr="Resultado de imagen para logo gobierno regional bio bio">
          <a:extLst>
            <a:ext uri="{FF2B5EF4-FFF2-40B4-BE49-F238E27FC236}">
              <a16:creationId xmlns:a16="http://schemas.microsoft.com/office/drawing/2014/main" id="{BC354DF6-537C-4613-94EF-2335605A3569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025" name="AutoShape 3" descr="Resultado de imagen para logo gobierno regional bio bio">
          <a:extLst>
            <a:ext uri="{FF2B5EF4-FFF2-40B4-BE49-F238E27FC236}">
              <a16:creationId xmlns:a16="http://schemas.microsoft.com/office/drawing/2014/main" id="{4835ED6D-C3DD-4F18-B561-8F7710CC1F2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026" name="AutoShape 3" descr="Resultado de imagen para logo gobierno regional bio bio">
          <a:extLst>
            <a:ext uri="{FF2B5EF4-FFF2-40B4-BE49-F238E27FC236}">
              <a16:creationId xmlns:a16="http://schemas.microsoft.com/office/drawing/2014/main" id="{7710CDA6-D8F4-4CEF-B7FD-4961F5BEC4A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027" name="AutoShape 3" descr="Resultado de imagen para logo gobierno regional bio bio">
          <a:extLst>
            <a:ext uri="{FF2B5EF4-FFF2-40B4-BE49-F238E27FC236}">
              <a16:creationId xmlns:a16="http://schemas.microsoft.com/office/drawing/2014/main" id="{44BCB741-AEC1-4732-AC50-1E0A0ACAB2A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7028" name="AutoShape 3" descr="Resultado de imagen para logo gobierno regional bio bio">
          <a:extLst>
            <a:ext uri="{FF2B5EF4-FFF2-40B4-BE49-F238E27FC236}">
              <a16:creationId xmlns:a16="http://schemas.microsoft.com/office/drawing/2014/main" id="{30CFF1EF-C4E8-4AAD-92B3-8B5A5DB8C47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7029" name="AutoShape 3" descr="Resultado de imagen para logo gobierno regional bio bio">
          <a:extLst>
            <a:ext uri="{FF2B5EF4-FFF2-40B4-BE49-F238E27FC236}">
              <a16:creationId xmlns:a16="http://schemas.microsoft.com/office/drawing/2014/main" id="{C32E2BD0-C9B2-48B8-806A-F6A57CD34A2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7030" name="AutoShape 4" descr="Resultado de imagen para logo gobierno regional bio bio">
          <a:extLst>
            <a:ext uri="{FF2B5EF4-FFF2-40B4-BE49-F238E27FC236}">
              <a16:creationId xmlns:a16="http://schemas.microsoft.com/office/drawing/2014/main" id="{29CDEBFF-D3F0-4DF9-A683-8CAF1A593C1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7031" name="AutoShape 4" descr="Resultado de imagen para logo gobierno regional bio bio">
          <a:extLst>
            <a:ext uri="{FF2B5EF4-FFF2-40B4-BE49-F238E27FC236}">
              <a16:creationId xmlns:a16="http://schemas.microsoft.com/office/drawing/2014/main" id="{2FDF22E0-0F95-4145-A941-3AABBA4E68F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7032" name="AutoShape 4" descr="Resultado de imagen para logo gobierno regional bio bio">
          <a:extLst>
            <a:ext uri="{FF2B5EF4-FFF2-40B4-BE49-F238E27FC236}">
              <a16:creationId xmlns:a16="http://schemas.microsoft.com/office/drawing/2014/main" id="{A0DFF4AF-DFD8-4F70-A961-DF131793A71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033" name="AutoShape 4" descr="Resultado de imagen para logo gobierno regional bio bio">
          <a:extLst>
            <a:ext uri="{FF2B5EF4-FFF2-40B4-BE49-F238E27FC236}">
              <a16:creationId xmlns:a16="http://schemas.microsoft.com/office/drawing/2014/main" id="{C8C656D9-87A6-49AE-A724-3A80D9CC4DD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034" name="AutoShape 4" descr="Resultado de imagen para logo gobierno regional bio bio">
          <a:extLst>
            <a:ext uri="{FF2B5EF4-FFF2-40B4-BE49-F238E27FC236}">
              <a16:creationId xmlns:a16="http://schemas.microsoft.com/office/drawing/2014/main" id="{01FB8C66-CB6F-46B1-AF7F-924C379AFC7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035" name="AutoShape 4" descr="Resultado de imagen para logo gobierno regional bio bio">
          <a:extLst>
            <a:ext uri="{FF2B5EF4-FFF2-40B4-BE49-F238E27FC236}">
              <a16:creationId xmlns:a16="http://schemas.microsoft.com/office/drawing/2014/main" id="{423CB3C4-DFB5-4E65-90B7-EF503C1E9F7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036" name="AutoShape 4" descr="Resultado de imagen para logo gobierno regional bio bio">
          <a:extLst>
            <a:ext uri="{FF2B5EF4-FFF2-40B4-BE49-F238E27FC236}">
              <a16:creationId xmlns:a16="http://schemas.microsoft.com/office/drawing/2014/main" id="{B7D799E2-0154-4D35-9C39-75D111713F6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037" name="AutoShape 4" descr="Resultado de imagen para logo gobierno regional bio bio">
          <a:extLst>
            <a:ext uri="{FF2B5EF4-FFF2-40B4-BE49-F238E27FC236}">
              <a16:creationId xmlns:a16="http://schemas.microsoft.com/office/drawing/2014/main" id="{EBB92C2F-E475-4EA7-91A0-BD0D7FA57D0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038" name="AutoShape 4" descr="Resultado de imagen para logo gobierno regional bio bio">
          <a:extLst>
            <a:ext uri="{FF2B5EF4-FFF2-40B4-BE49-F238E27FC236}">
              <a16:creationId xmlns:a16="http://schemas.microsoft.com/office/drawing/2014/main" id="{A6B4FC5F-F534-45E3-BCC0-335A7EE661D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7039" name="AutoShape 3" descr="Resultado de imagen para logo gobierno regional bio bio">
          <a:extLst>
            <a:ext uri="{FF2B5EF4-FFF2-40B4-BE49-F238E27FC236}">
              <a16:creationId xmlns:a16="http://schemas.microsoft.com/office/drawing/2014/main" id="{66520CE1-7CC3-411B-A83B-1D36FF7BD260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040" name="AutoShape 3" descr="Resultado de imagen para logo gobierno regional bio bio">
          <a:extLst>
            <a:ext uri="{FF2B5EF4-FFF2-40B4-BE49-F238E27FC236}">
              <a16:creationId xmlns:a16="http://schemas.microsoft.com/office/drawing/2014/main" id="{7C113C1B-3756-490E-8B8C-C2652B3E8B0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041" name="AutoShape 3" descr="Resultado de imagen para logo gobierno regional bio bio">
          <a:extLst>
            <a:ext uri="{FF2B5EF4-FFF2-40B4-BE49-F238E27FC236}">
              <a16:creationId xmlns:a16="http://schemas.microsoft.com/office/drawing/2014/main" id="{1F2972CE-3B20-4BCE-8B0A-956E842E349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042" name="AutoShape 3" descr="Resultado de imagen para logo gobierno regional bio bio">
          <a:extLst>
            <a:ext uri="{FF2B5EF4-FFF2-40B4-BE49-F238E27FC236}">
              <a16:creationId xmlns:a16="http://schemas.microsoft.com/office/drawing/2014/main" id="{EC70C922-9E1F-40FB-BD4A-742AADB37DF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7043" name="AutoShape 3" descr="Resultado de imagen para logo gobierno regional bio bio">
          <a:extLst>
            <a:ext uri="{FF2B5EF4-FFF2-40B4-BE49-F238E27FC236}">
              <a16:creationId xmlns:a16="http://schemas.microsoft.com/office/drawing/2014/main" id="{C4AFAB83-3A6B-4055-B874-1F61C1ACD47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7044" name="AutoShape 3" descr="Resultado de imagen para logo gobierno regional bio bio">
          <a:extLst>
            <a:ext uri="{FF2B5EF4-FFF2-40B4-BE49-F238E27FC236}">
              <a16:creationId xmlns:a16="http://schemas.microsoft.com/office/drawing/2014/main" id="{6C11A40A-57C5-43FE-8021-F1C06CC947D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7045" name="AutoShape 4" descr="Resultado de imagen para logo gobierno regional bio bio">
          <a:extLst>
            <a:ext uri="{FF2B5EF4-FFF2-40B4-BE49-F238E27FC236}">
              <a16:creationId xmlns:a16="http://schemas.microsoft.com/office/drawing/2014/main" id="{DE23F813-9E5A-4F6F-8A8C-8191FF6327A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7046" name="AutoShape 3" descr="Resultado de imagen para logo gobierno regional bio bio">
          <a:extLst>
            <a:ext uri="{FF2B5EF4-FFF2-40B4-BE49-F238E27FC236}">
              <a16:creationId xmlns:a16="http://schemas.microsoft.com/office/drawing/2014/main" id="{E19D6F88-0706-46C0-978B-4448835BBB09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047" name="AutoShape 3" descr="Resultado de imagen para logo gobierno regional bio bio">
          <a:extLst>
            <a:ext uri="{FF2B5EF4-FFF2-40B4-BE49-F238E27FC236}">
              <a16:creationId xmlns:a16="http://schemas.microsoft.com/office/drawing/2014/main" id="{8BB79319-9BAC-474A-B677-CB55422D55A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048" name="AutoShape 3" descr="Resultado de imagen para logo gobierno regional bio bio">
          <a:extLst>
            <a:ext uri="{FF2B5EF4-FFF2-40B4-BE49-F238E27FC236}">
              <a16:creationId xmlns:a16="http://schemas.microsoft.com/office/drawing/2014/main" id="{14876D25-3692-4BDF-96DB-9CD09954E85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049" name="AutoShape 3" descr="Resultado de imagen para logo gobierno regional bio bio">
          <a:extLst>
            <a:ext uri="{FF2B5EF4-FFF2-40B4-BE49-F238E27FC236}">
              <a16:creationId xmlns:a16="http://schemas.microsoft.com/office/drawing/2014/main" id="{1FCF2E07-0D04-4F08-A146-FEBF2EC423F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7050" name="AutoShape 3" descr="Resultado de imagen para logo gobierno regional bio bio">
          <a:extLst>
            <a:ext uri="{FF2B5EF4-FFF2-40B4-BE49-F238E27FC236}">
              <a16:creationId xmlns:a16="http://schemas.microsoft.com/office/drawing/2014/main" id="{18FD6723-CF5B-4D1F-BA4E-04193FAD3A0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7051" name="AutoShape 3" descr="Resultado de imagen para logo gobierno regional bio bio">
          <a:extLst>
            <a:ext uri="{FF2B5EF4-FFF2-40B4-BE49-F238E27FC236}">
              <a16:creationId xmlns:a16="http://schemas.microsoft.com/office/drawing/2014/main" id="{C4CACA8B-B5A6-4DD3-84B3-3CFBA75DA26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7052" name="AutoShape 4" descr="Resultado de imagen para logo gobierno regional bio bio">
          <a:extLst>
            <a:ext uri="{FF2B5EF4-FFF2-40B4-BE49-F238E27FC236}">
              <a16:creationId xmlns:a16="http://schemas.microsoft.com/office/drawing/2014/main" id="{8A4D9387-0CBF-4F7D-B53C-03CF88593BD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053" name="AutoShape 4" descr="Resultado de imagen para logo gobierno regional bio bio">
          <a:extLst>
            <a:ext uri="{FF2B5EF4-FFF2-40B4-BE49-F238E27FC236}">
              <a16:creationId xmlns:a16="http://schemas.microsoft.com/office/drawing/2014/main" id="{8571E28F-D6DD-47A8-9957-E788E111B06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054" name="AutoShape 4" descr="Resultado de imagen para logo gobierno regional bio bio">
          <a:extLst>
            <a:ext uri="{FF2B5EF4-FFF2-40B4-BE49-F238E27FC236}">
              <a16:creationId xmlns:a16="http://schemas.microsoft.com/office/drawing/2014/main" id="{126ECF22-CA1D-4279-BAE0-538652B1836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055" name="AutoShape 4" descr="Resultado de imagen para logo gobierno regional bio bio">
          <a:extLst>
            <a:ext uri="{FF2B5EF4-FFF2-40B4-BE49-F238E27FC236}">
              <a16:creationId xmlns:a16="http://schemas.microsoft.com/office/drawing/2014/main" id="{91C90511-AECD-4291-B1D8-21F861CA101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056" name="AutoShape 4" descr="Resultado de imagen para logo gobierno regional bio bio">
          <a:extLst>
            <a:ext uri="{FF2B5EF4-FFF2-40B4-BE49-F238E27FC236}">
              <a16:creationId xmlns:a16="http://schemas.microsoft.com/office/drawing/2014/main" id="{ED549C99-7E47-481B-AA8C-81F30B7AC7F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057" name="AutoShape 4" descr="Resultado de imagen para logo gobierno regional bio bio">
          <a:extLst>
            <a:ext uri="{FF2B5EF4-FFF2-40B4-BE49-F238E27FC236}">
              <a16:creationId xmlns:a16="http://schemas.microsoft.com/office/drawing/2014/main" id="{5B8CC582-F8F8-4FA5-A838-501FF0D7114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058" name="AutoShape 4" descr="Resultado de imagen para logo gobierno regional bio bio">
          <a:extLst>
            <a:ext uri="{FF2B5EF4-FFF2-40B4-BE49-F238E27FC236}">
              <a16:creationId xmlns:a16="http://schemas.microsoft.com/office/drawing/2014/main" id="{0D4E8BFE-BE9F-4549-A95E-5B89C4B1F5D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7059" name="AutoShape 3" descr="Resultado de imagen para logo gobierno regional bio bio">
          <a:extLst>
            <a:ext uri="{FF2B5EF4-FFF2-40B4-BE49-F238E27FC236}">
              <a16:creationId xmlns:a16="http://schemas.microsoft.com/office/drawing/2014/main" id="{DE380C5D-1E3C-40B3-A18A-3A09741AF66B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060" name="AutoShape 3" descr="Resultado de imagen para logo gobierno regional bio bio">
          <a:extLst>
            <a:ext uri="{FF2B5EF4-FFF2-40B4-BE49-F238E27FC236}">
              <a16:creationId xmlns:a16="http://schemas.microsoft.com/office/drawing/2014/main" id="{9973C091-2235-46A5-B835-C1486F37469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061" name="AutoShape 3" descr="Resultado de imagen para logo gobierno regional bio bio">
          <a:extLst>
            <a:ext uri="{FF2B5EF4-FFF2-40B4-BE49-F238E27FC236}">
              <a16:creationId xmlns:a16="http://schemas.microsoft.com/office/drawing/2014/main" id="{6740D97A-B6C7-4E0A-A7E2-C675138B89D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062" name="AutoShape 3" descr="Resultado de imagen para logo gobierno regional bio bio">
          <a:extLst>
            <a:ext uri="{FF2B5EF4-FFF2-40B4-BE49-F238E27FC236}">
              <a16:creationId xmlns:a16="http://schemas.microsoft.com/office/drawing/2014/main" id="{1EE8C889-41D8-488A-A093-173F775C66F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7063" name="AutoShape 3" descr="Resultado de imagen para logo gobierno regional bio bio">
          <a:extLst>
            <a:ext uri="{FF2B5EF4-FFF2-40B4-BE49-F238E27FC236}">
              <a16:creationId xmlns:a16="http://schemas.microsoft.com/office/drawing/2014/main" id="{F43CEC54-A397-43FC-B825-FC482822F61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7064" name="AutoShape 3" descr="Resultado de imagen para logo gobierno regional bio bio">
          <a:extLst>
            <a:ext uri="{FF2B5EF4-FFF2-40B4-BE49-F238E27FC236}">
              <a16:creationId xmlns:a16="http://schemas.microsoft.com/office/drawing/2014/main" id="{1BFF14EB-A8D5-434F-9789-5F2F86F45AF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7065" name="AutoShape 4" descr="Resultado de imagen para logo gobierno regional bio bio">
          <a:extLst>
            <a:ext uri="{FF2B5EF4-FFF2-40B4-BE49-F238E27FC236}">
              <a16:creationId xmlns:a16="http://schemas.microsoft.com/office/drawing/2014/main" id="{23D24502-C6C8-4F3A-84EA-692682376FA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7066" name="AutoShape 3" descr="Resultado de imagen para logo gobierno regional bio bio">
          <a:extLst>
            <a:ext uri="{FF2B5EF4-FFF2-40B4-BE49-F238E27FC236}">
              <a16:creationId xmlns:a16="http://schemas.microsoft.com/office/drawing/2014/main" id="{9046ECD2-A1C0-4234-A595-E7CAEFCA9FEB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067" name="AutoShape 3" descr="Resultado de imagen para logo gobierno regional bio bio">
          <a:extLst>
            <a:ext uri="{FF2B5EF4-FFF2-40B4-BE49-F238E27FC236}">
              <a16:creationId xmlns:a16="http://schemas.microsoft.com/office/drawing/2014/main" id="{E3909667-F10B-405E-B45D-F8628E6F5EF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068" name="AutoShape 3" descr="Resultado de imagen para logo gobierno regional bio bio">
          <a:extLst>
            <a:ext uri="{FF2B5EF4-FFF2-40B4-BE49-F238E27FC236}">
              <a16:creationId xmlns:a16="http://schemas.microsoft.com/office/drawing/2014/main" id="{78CF966F-46C0-4A19-86BA-737FA5CF58C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069" name="AutoShape 3" descr="Resultado de imagen para logo gobierno regional bio bio">
          <a:extLst>
            <a:ext uri="{FF2B5EF4-FFF2-40B4-BE49-F238E27FC236}">
              <a16:creationId xmlns:a16="http://schemas.microsoft.com/office/drawing/2014/main" id="{2346F2D1-0039-4B40-AD44-6A725A99C99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7070" name="AutoShape 3" descr="Resultado de imagen para logo gobierno regional bio bio">
          <a:extLst>
            <a:ext uri="{FF2B5EF4-FFF2-40B4-BE49-F238E27FC236}">
              <a16:creationId xmlns:a16="http://schemas.microsoft.com/office/drawing/2014/main" id="{D60F2A24-DA6E-45FE-86F7-CF3092FC6DE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7071" name="AutoShape 3" descr="Resultado de imagen para logo gobierno regional bio bio">
          <a:extLst>
            <a:ext uri="{FF2B5EF4-FFF2-40B4-BE49-F238E27FC236}">
              <a16:creationId xmlns:a16="http://schemas.microsoft.com/office/drawing/2014/main" id="{C2007602-D99E-4D1E-9558-D85788C9A96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7072" name="AutoShape 4" descr="Resultado de imagen para logo gobierno regional bio bio">
          <a:extLst>
            <a:ext uri="{FF2B5EF4-FFF2-40B4-BE49-F238E27FC236}">
              <a16:creationId xmlns:a16="http://schemas.microsoft.com/office/drawing/2014/main" id="{25CB8B7D-CD9F-4984-8117-1B16F3FE705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073" name="AutoShape 4" descr="Resultado de imagen para logo gobierno regional bio bio">
          <a:extLst>
            <a:ext uri="{FF2B5EF4-FFF2-40B4-BE49-F238E27FC236}">
              <a16:creationId xmlns:a16="http://schemas.microsoft.com/office/drawing/2014/main" id="{1B533B05-8BB6-4827-877F-F8F8A9FB984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074" name="AutoShape 4" descr="Resultado de imagen para logo gobierno regional bio bio">
          <a:extLst>
            <a:ext uri="{FF2B5EF4-FFF2-40B4-BE49-F238E27FC236}">
              <a16:creationId xmlns:a16="http://schemas.microsoft.com/office/drawing/2014/main" id="{B975E772-F9AF-4556-A81E-A793E169898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075" name="AutoShape 4" descr="Resultado de imagen para logo gobierno regional bio bio">
          <a:extLst>
            <a:ext uri="{FF2B5EF4-FFF2-40B4-BE49-F238E27FC236}">
              <a16:creationId xmlns:a16="http://schemas.microsoft.com/office/drawing/2014/main" id="{1E6C8583-7337-4F26-A071-74B07DBC9D2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076" name="AutoShape 4" descr="Resultado de imagen para logo gobierno regional bio bio">
          <a:extLst>
            <a:ext uri="{FF2B5EF4-FFF2-40B4-BE49-F238E27FC236}">
              <a16:creationId xmlns:a16="http://schemas.microsoft.com/office/drawing/2014/main" id="{9477CFB0-843F-4336-8B9F-4C59B6E0559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077" name="AutoShape 4" descr="Resultado de imagen para logo gobierno regional bio bio">
          <a:extLst>
            <a:ext uri="{FF2B5EF4-FFF2-40B4-BE49-F238E27FC236}">
              <a16:creationId xmlns:a16="http://schemas.microsoft.com/office/drawing/2014/main" id="{E3328E92-2D36-4964-87A5-00829B7F628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078" name="AutoShape 4" descr="Resultado de imagen para logo gobierno regional bio bio">
          <a:extLst>
            <a:ext uri="{FF2B5EF4-FFF2-40B4-BE49-F238E27FC236}">
              <a16:creationId xmlns:a16="http://schemas.microsoft.com/office/drawing/2014/main" id="{1DD3D55D-5FA3-4100-B265-27269F9C611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7079" name="AutoShape 3" descr="Resultado de imagen para logo gobierno regional bio bio">
          <a:extLst>
            <a:ext uri="{FF2B5EF4-FFF2-40B4-BE49-F238E27FC236}">
              <a16:creationId xmlns:a16="http://schemas.microsoft.com/office/drawing/2014/main" id="{0D72E1BD-47CA-4EBB-A235-DB03A6ACA14A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080" name="AutoShape 3" descr="Resultado de imagen para logo gobierno regional bio bio">
          <a:extLst>
            <a:ext uri="{FF2B5EF4-FFF2-40B4-BE49-F238E27FC236}">
              <a16:creationId xmlns:a16="http://schemas.microsoft.com/office/drawing/2014/main" id="{6D67362F-DA16-4B6A-AB98-8735895DC6B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081" name="AutoShape 3" descr="Resultado de imagen para logo gobierno regional bio bio">
          <a:extLst>
            <a:ext uri="{FF2B5EF4-FFF2-40B4-BE49-F238E27FC236}">
              <a16:creationId xmlns:a16="http://schemas.microsoft.com/office/drawing/2014/main" id="{A96E8920-8A6B-46FD-9366-50B808DB3FC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082" name="AutoShape 3" descr="Resultado de imagen para logo gobierno regional bio bio">
          <a:extLst>
            <a:ext uri="{FF2B5EF4-FFF2-40B4-BE49-F238E27FC236}">
              <a16:creationId xmlns:a16="http://schemas.microsoft.com/office/drawing/2014/main" id="{BB4CF3E9-029A-4CE1-8C6A-4814E0DD4C7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7083" name="AutoShape 3" descr="Resultado de imagen para logo gobierno regional bio bio">
          <a:extLst>
            <a:ext uri="{FF2B5EF4-FFF2-40B4-BE49-F238E27FC236}">
              <a16:creationId xmlns:a16="http://schemas.microsoft.com/office/drawing/2014/main" id="{8FAEB6F6-BE8B-4C22-BFA2-FC2A16BA674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7084" name="AutoShape 3" descr="Resultado de imagen para logo gobierno regional bio bio">
          <a:extLst>
            <a:ext uri="{FF2B5EF4-FFF2-40B4-BE49-F238E27FC236}">
              <a16:creationId xmlns:a16="http://schemas.microsoft.com/office/drawing/2014/main" id="{9EA6B216-5A59-4A62-B8F0-4EC99477F70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085" name="AutoShape 3" descr="Resultado de imagen para logo gobierno regional bio bio">
          <a:extLst>
            <a:ext uri="{FF2B5EF4-FFF2-40B4-BE49-F238E27FC236}">
              <a16:creationId xmlns:a16="http://schemas.microsoft.com/office/drawing/2014/main" id="{A8FC9889-6B95-49B9-B8A4-C7456DF4B27B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086" name="AutoShape 3" descr="Resultado de imagen para logo gobierno regional bio bio">
          <a:extLst>
            <a:ext uri="{FF2B5EF4-FFF2-40B4-BE49-F238E27FC236}">
              <a16:creationId xmlns:a16="http://schemas.microsoft.com/office/drawing/2014/main" id="{485E2EB7-95CD-4319-B91C-707F6FD926E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087" name="AutoShape 3" descr="Resultado de imagen para logo gobierno regional bio bio">
          <a:extLst>
            <a:ext uri="{FF2B5EF4-FFF2-40B4-BE49-F238E27FC236}">
              <a16:creationId xmlns:a16="http://schemas.microsoft.com/office/drawing/2014/main" id="{7DC2DEB1-5728-4BB7-9F70-42776295918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088" name="AutoShape 3" descr="Resultado de imagen para logo gobierno regional bio bio">
          <a:extLst>
            <a:ext uri="{FF2B5EF4-FFF2-40B4-BE49-F238E27FC236}">
              <a16:creationId xmlns:a16="http://schemas.microsoft.com/office/drawing/2014/main" id="{E92A081D-95BD-4057-A6B0-FD55AF42B568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089" name="AutoShape 3" descr="Resultado de imagen para logo gobierno regional bio bio">
          <a:extLst>
            <a:ext uri="{FF2B5EF4-FFF2-40B4-BE49-F238E27FC236}">
              <a16:creationId xmlns:a16="http://schemas.microsoft.com/office/drawing/2014/main" id="{F28CA98A-34F3-43AE-9D75-3EBD7DC841E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090" name="AutoShape 3" descr="Resultado de imagen para logo gobierno regional bio bio">
          <a:extLst>
            <a:ext uri="{FF2B5EF4-FFF2-40B4-BE49-F238E27FC236}">
              <a16:creationId xmlns:a16="http://schemas.microsoft.com/office/drawing/2014/main" id="{0C5F87A1-AF34-4733-A3F9-341CAC939C2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091" name="AutoShape 3" descr="Resultado de imagen para logo gobierno regional bio bio">
          <a:extLst>
            <a:ext uri="{FF2B5EF4-FFF2-40B4-BE49-F238E27FC236}">
              <a16:creationId xmlns:a16="http://schemas.microsoft.com/office/drawing/2014/main" id="{85454051-5BCD-46A8-BA04-E70594BFDBDC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092" name="AutoShape 3" descr="Resultado de imagen para logo gobierno regional bio bio">
          <a:extLst>
            <a:ext uri="{FF2B5EF4-FFF2-40B4-BE49-F238E27FC236}">
              <a16:creationId xmlns:a16="http://schemas.microsoft.com/office/drawing/2014/main" id="{FDEC5C5C-4526-4A22-8FFD-CB28E385FCB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093" name="AutoShape 3" descr="Resultado de imagen para logo gobierno regional bio bio">
          <a:extLst>
            <a:ext uri="{FF2B5EF4-FFF2-40B4-BE49-F238E27FC236}">
              <a16:creationId xmlns:a16="http://schemas.microsoft.com/office/drawing/2014/main" id="{E46EBD23-6A13-487D-A1DE-6647827DAA6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094" name="AutoShape 3" descr="Resultado de imagen para logo gobierno regional bio bio">
          <a:extLst>
            <a:ext uri="{FF2B5EF4-FFF2-40B4-BE49-F238E27FC236}">
              <a16:creationId xmlns:a16="http://schemas.microsoft.com/office/drawing/2014/main" id="{25DA9F4C-82C4-4295-915C-1B0D89215AEA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095" name="AutoShape 3" descr="Resultado de imagen para logo gobierno regional bio bio">
          <a:extLst>
            <a:ext uri="{FF2B5EF4-FFF2-40B4-BE49-F238E27FC236}">
              <a16:creationId xmlns:a16="http://schemas.microsoft.com/office/drawing/2014/main" id="{77F178BD-07F8-40FA-A14E-4756D775D0B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096" name="AutoShape 3" descr="Resultado de imagen para logo gobierno regional bio bio">
          <a:extLst>
            <a:ext uri="{FF2B5EF4-FFF2-40B4-BE49-F238E27FC236}">
              <a16:creationId xmlns:a16="http://schemas.microsoft.com/office/drawing/2014/main" id="{6E6CF1ED-0D45-4464-B66E-C1C198373BA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097" name="AutoShape 3" descr="Resultado de imagen para logo gobierno regional bio bio">
          <a:extLst>
            <a:ext uri="{FF2B5EF4-FFF2-40B4-BE49-F238E27FC236}">
              <a16:creationId xmlns:a16="http://schemas.microsoft.com/office/drawing/2014/main" id="{EC595080-02D0-4AAD-820F-7F41E44A11C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098" name="AutoShape 3" descr="Resultado de imagen para logo gobierno regional bio bio">
          <a:extLst>
            <a:ext uri="{FF2B5EF4-FFF2-40B4-BE49-F238E27FC236}">
              <a16:creationId xmlns:a16="http://schemas.microsoft.com/office/drawing/2014/main" id="{7EFD007A-9FA8-449D-9B51-4A751AD6B59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099" name="AutoShape 3" descr="Resultado de imagen para logo gobierno regional bio bio">
          <a:extLst>
            <a:ext uri="{FF2B5EF4-FFF2-40B4-BE49-F238E27FC236}">
              <a16:creationId xmlns:a16="http://schemas.microsoft.com/office/drawing/2014/main" id="{60F2BE2B-BCBF-478D-A9FC-92CD73B0190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100" name="AutoShape 3" descr="Resultado de imagen para logo gobierno regional bio bio">
          <a:extLst>
            <a:ext uri="{FF2B5EF4-FFF2-40B4-BE49-F238E27FC236}">
              <a16:creationId xmlns:a16="http://schemas.microsoft.com/office/drawing/2014/main" id="{69AF98E9-E3F3-4EC5-9DC4-9B717C309C8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101" name="AutoShape 3" descr="Resultado de imagen para logo gobierno regional bio bio">
          <a:extLst>
            <a:ext uri="{FF2B5EF4-FFF2-40B4-BE49-F238E27FC236}">
              <a16:creationId xmlns:a16="http://schemas.microsoft.com/office/drawing/2014/main" id="{BAF58EE6-CD27-4182-8939-E7F8A2F1BDA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102" name="AutoShape 3" descr="Resultado de imagen para logo gobierno regional bio bio">
          <a:extLst>
            <a:ext uri="{FF2B5EF4-FFF2-40B4-BE49-F238E27FC236}">
              <a16:creationId xmlns:a16="http://schemas.microsoft.com/office/drawing/2014/main" id="{ABC88927-18F7-437F-ABBF-3E1C1DC2FAF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103" name="AutoShape 3" descr="Resultado de imagen para logo gobierno regional bio bio">
          <a:extLst>
            <a:ext uri="{FF2B5EF4-FFF2-40B4-BE49-F238E27FC236}">
              <a16:creationId xmlns:a16="http://schemas.microsoft.com/office/drawing/2014/main" id="{A08450BC-016D-4A2F-8E75-04975B766DB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104" name="AutoShape 3" descr="Resultado de imagen para logo gobierno regional bio bio">
          <a:extLst>
            <a:ext uri="{FF2B5EF4-FFF2-40B4-BE49-F238E27FC236}">
              <a16:creationId xmlns:a16="http://schemas.microsoft.com/office/drawing/2014/main" id="{37CF86E9-6BCF-4617-B8DD-6D7AAC6C22F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105" name="AutoShape 3" descr="Resultado de imagen para logo gobierno regional bio bio">
          <a:extLst>
            <a:ext uri="{FF2B5EF4-FFF2-40B4-BE49-F238E27FC236}">
              <a16:creationId xmlns:a16="http://schemas.microsoft.com/office/drawing/2014/main" id="{7A9D4834-8689-4388-852B-744D98B7761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106" name="AutoShape 3" descr="Resultado de imagen para logo gobierno regional bio bio">
          <a:extLst>
            <a:ext uri="{FF2B5EF4-FFF2-40B4-BE49-F238E27FC236}">
              <a16:creationId xmlns:a16="http://schemas.microsoft.com/office/drawing/2014/main" id="{79E40F21-2678-450A-9EDF-B00A13B8F1F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107" name="AutoShape 3" descr="Resultado de imagen para logo gobierno regional bio bio">
          <a:extLst>
            <a:ext uri="{FF2B5EF4-FFF2-40B4-BE49-F238E27FC236}">
              <a16:creationId xmlns:a16="http://schemas.microsoft.com/office/drawing/2014/main" id="{D2138D5B-9C2A-40B8-A91F-C965162DEC4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108" name="AutoShape 3" descr="Resultado de imagen para logo gobierno regional bio bio">
          <a:extLst>
            <a:ext uri="{FF2B5EF4-FFF2-40B4-BE49-F238E27FC236}">
              <a16:creationId xmlns:a16="http://schemas.microsoft.com/office/drawing/2014/main" id="{0F25141F-6EBA-4062-8A8D-23B3709116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109" name="AutoShape 3" descr="Resultado de imagen para logo gobierno regional bio bio">
          <a:extLst>
            <a:ext uri="{FF2B5EF4-FFF2-40B4-BE49-F238E27FC236}">
              <a16:creationId xmlns:a16="http://schemas.microsoft.com/office/drawing/2014/main" id="{9C9134EE-AC47-4D90-8D19-F87E9D6A286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110" name="AutoShape 3" descr="Resultado de imagen para logo gobierno regional bio bio">
          <a:extLst>
            <a:ext uri="{FF2B5EF4-FFF2-40B4-BE49-F238E27FC236}">
              <a16:creationId xmlns:a16="http://schemas.microsoft.com/office/drawing/2014/main" id="{8C257900-C6F8-4BEC-97EE-34CE6C34805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111" name="AutoShape 3" descr="Resultado de imagen para logo gobierno regional bio bio">
          <a:extLst>
            <a:ext uri="{FF2B5EF4-FFF2-40B4-BE49-F238E27FC236}">
              <a16:creationId xmlns:a16="http://schemas.microsoft.com/office/drawing/2014/main" id="{64CC82FF-B383-4B27-A3E1-A43141F2F90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112" name="AutoShape 3" descr="Resultado de imagen para logo gobierno regional bio bio">
          <a:extLst>
            <a:ext uri="{FF2B5EF4-FFF2-40B4-BE49-F238E27FC236}">
              <a16:creationId xmlns:a16="http://schemas.microsoft.com/office/drawing/2014/main" id="{2CB86E70-706E-4E58-BAA5-C9F1CAA35CB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113" name="AutoShape 4" descr="Resultado de imagen para logo gobierno regional bio bio">
          <a:extLst>
            <a:ext uri="{FF2B5EF4-FFF2-40B4-BE49-F238E27FC236}">
              <a16:creationId xmlns:a16="http://schemas.microsoft.com/office/drawing/2014/main" id="{66069EB4-072D-4980-8FC1-985D277DF56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7114" name="AutoShape 3" descr="Resultado de imagen para logo gobierno regional bio bio">
          <a:extLst>
            <a:ext uri="{FF2B5EF4-FFF2-40B4-BE49-F238E27FC236}">
              <a16:creationId xmlns:a16="http://schemas.microsoft.com/office/drawing/2014/main" id="{E51F273E-7B17-4FDC-AE42-920826BA9512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115" name="AutoShape 3" descr="Resultado de imagen para logo gobierno regional bio bio">
          <a:extLst>
            <a:ext uri="{FF2B5EF4-FFF2-40B4-BE49-F238E27FC236}">
              <a16:creationId xmlns:a16="http://schemas.microsoft.com/office/drawing/2014/main" id="{2F9A90A5-0B1C-4D56-BB77-CCB51373AAC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116" name="AutoShape 3" descr="Resultado de imagen para logo gobierno regional bio bio">
          <a:extLst>
            <a:ext uri="{FF2B5EF4-FFF2-40B4-BE49-F238E27FC236}">
              <a16:creationId xmlns:a16="http://schemas.microsoft.com/office/drawing/2014/main" id="{6B342D55-DA45-476C-86B9-5C1770C5F82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117" name="AutoShape 3" descr="Resultado de imagen para logo gobierno regional bio bio">
          <a:extLst>
            <a:ext uri="{FF2B5EF4-FFF2-40B4-BE49-F238E27FC236}">
              <a16:creationId xmlns:a16="http://schemas.microsoft.com/office/drawing/2014/main" id="{34E35C71-6CC4-41C2-98C9-1CE44B1A6AE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7118" name="AutoShape 3" descr="Resultado de imagen para logo gobierno regional bio bio">
          <a:extLst>
            <a:ext uri="{FF2B5EF4-FFF2-40B4-BE49-F238E27FC236}">
              <a16:creationId xmlns:a16="http://schemas.microsoft.com/office/drawing/2014/main" id="{A16B0782-54DF-46DD-A604-60131160501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7119" name="AutoShape 3" descr="Resultado de imagen para logo gobierno regional bio bio">
          <a:extLst>
            <a:ext uri="{FF2B5EF4-FFF2-40B4-BE49-F238E27FC236}">
              <a16:creationId xmlns:a16="http://schemas.microsoft.com/office/drawing/2014/main" id="{96BDC858-42AA-4DB2-9FCA-79FCC5D7058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120" name="AutoShape 4" descr="Resultado de imagen para logo gobierno regional bio bio">
          <a:extLst>
            <a:ext uri="{FF2B5EF4-FFF2-40B4-BE49-F238E27FC236}">
              <a16:creationId xmlns:a16="http://schemas.microsoft.com/office/drawing/2014/main" id="{6ACFCB5C-C854-4E61-83FD-EB4B2FB572F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121" name="AutoShape 4" descr="Resultado de imagen para logo gobierno regional bio bio">
          <a:extLst>
            <a:ext uri="{FF2B5EF4-FFF2-40B4-BE49-F238E27FC236}">
              <a16:creationId xmlns:a16="http://schemas.microsoft.com/office/drawing/2014/main" id="{2817B59D-C24F-454E-9147-CB906564812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122" name="AutoShape 4" descr="Resultado de imagen para logo gobierno regional bio bio">
          <a:extLst>
            <a:ext uri="{FF2B5EF4-FFF2-40B4-BE49-F238E27FC236}">
              <a16:creationId xmlns:a16="http://schemas.microsoft.com/office/drawing/2014/main" id="{3E6FE292-4C81-44A8-BDC3-1BC1616000A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123" name="AutoShape 4" descr="Resultado de imagen para logo gobierno regional bio bio">
          <a:extLst>
            <a:ext uri="{FF2B5EF4-FFF2-40B4-BE49-F238E27FC236}">
              <a16:creationId xmlns:a16="http://schemas.microsoft.com/office/drawing/2014/main" id="{8855BBC6-72AB-44CE-A947-476873842F7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124" name="AutoShape 4" descr="Resultado de imagen para logo gobierno regional bio bio">
          <a:extLst>
            <a:ext uri="{FF2B5EF4-FFF2-40B4-BE49-F238E27FC236}">
              <a16:creationId xmlns:a16="http://schemas.microsoft.com/office/drawing/2014/main" id="{7B353DC5-0D73-4AC6-86B2-DB2D6CEA94D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125" name="AutoShape 4" descr="Resultado de imagen para logo gobierno regional bio bio">
          <a:extLst>
            <a:ext uri="{FF2B5EF4-FFF2-40B4-BE49-F238E27FC236}">
              <a16:creationId xmlns:a16="http://schemas.microsoft.com/office/drawing/2014/main" id="{220F94DD-982F-4CA0-B302-B2F08B836F3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126" name="AutoShape 4" descr="Resultado de imagen para logo gobierno regional bio bio">
          <a:extLst>
            <a:ext uri="{FF2B5EF4-FFF2-40B4-BE49-F238E27FC236}">
              <a16:creationId xmlns:a16="http://schemas.microsoft.com/office/drawing/2014/main" id="{C13C3D5B-E22B-41D7-8795-BB202E1696D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127" name="AutoShape 4" descr="Resultado de imagen para logo gobierno regional bio bio">
          <a:extLst>
            <a:ext uri="{FF2B5EF4-FFF2-40B4-BE49-F238E27FC236}">
              <a16:creationId xmlns:a16="http://schemas.microsoft.com/office/drawing/2014/main" id="{20BE028A-DE44-437E-820D-8E0DEA01794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128" name="AutoShape 4" descr="Resultado de imagen para logo gobierno regional bio bio">
          <a:extLst>
            <a:ext uri="{FF2B5EF4-FFF2-40B4-BE49-F238E27FC236}">
              <a16:creationId xmlns:a16="http://schemas.microsoft.com/office/drawing/2014/main" id="{5C733EB6-60B2-4DB6-9F40-4EBD048461D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7129" name="AutoShape 3" descr="Resultado de imagen para logo gobierno regional bio bio">
          <a:extLst>
            <a:ext uri="{FF2B5EF4-FFF2-40B4-BE49-F238E27FC236}">
              <a16:creationId xmlns:a16="http://schemas.microsoft.com/office/drawing/2014/main" id="{B2217933-B46E-4D81-858C-050F7858C2D5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130" name="AutoShape 3" descr="Resultado de imagen para logo gobierno regional bio bio">
          <a:extLst>
            <a:ext uri="{FF2B5EF4-FFF2-40B4-BE49-F238E27FC236}">
              <a16:creationId xmlns:a16="http://schemas.microsoft.com/office/drawing/2014/main" id="{A168AAB3-D87B-433D-B9B1-12763C51E7C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131" name="AutoShape 3" descr="Resultado de imagen para logo gobierno regional bio bio">
          <a:extLst>
            <a:ext uri="{FF2B5EF4-FFF2-40B4-BE49-F238E27FC236}">
              <a16:creationId xmlns:a16="http://schemas.microsoft.com/office/drawing/2014/main" id="{2DA6B5DB-9E5B-4454-9807-B6C1C592FF8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132" name="AutoShape 3" descr="Resultado de imagen para logo gobierno regional bio bio">
          <a:extLst>
            <a:ext uri="{FF2B5EF4-FFF2-40B4-BE49-F238E27FC236}">
              <a16:creationId xmlns:a16="http://schemas.microsoft.com/office/drawing/2014/main" id="{960FE6CA-4A41-4A95-BB76-28795BAD497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7133" name="AutoShape 3" descr="Resultado de imagen para logo gobierno regional bio bio">
          <a:extLst>
            <a:ext uri="{FF2B5EF4-FFF2-40B4-BE49-F238E27FC236}">
              <a16:creationId xmlns:a16="http://schemas.microsoft.com/office/drawing/2014/main" id="{70312107-C921-4482-9CA6-E5BDE2354EB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7134" name="AutoShape 3" descr="Resultado de imagen para logo gobierno regional bio bio">
          <a:extLst>
            <a:ext uri="{FF2B5EF4-FFF2-40B4-BE49-F238E27FC236}">
              <a16:creationId xmlns:a16="http://schemas.microsoft.com/office/drawing/2014/main" id="{9DA801D2-C0CF-413F-9C73-1DC6851971A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135" name="AutoShape 4" descr="Resultado de imagen para logo gobierno regional bio bio">
          <a:extLst>
            <a:ext uri="{FF2B5EF4-FFF2-40B4-BE49-F238E27FC236}">
              <a16:creationId xmlns:a16="http://schemas.microsoft.com/office/drawing/2014/main" id="{7B110605-2D95-4E32-9446-120486D9CF7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7136" name="AutoShape 3" descr="Resultado de imagen para logo gobierno regional bio bio">
          <a:extLst>
            <a:ext uri="{FF2B5EF4-FFF2-40B4-BE49-F238E27FC236}">
              <a16:creationId xmlns:a16="http://schemas.microsoft.com/office/drawing/2014/main" id="{2C4C9DD4-9051-4136-B71A-048F86585F50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137" name="AutoShape 3" descr="Resultado de imagen para logo gobierno regional bio bio">
          <a:extLst>
            <a:ext uri="{FF2B5EF4-FFF2-40B4-BE49-F238E27FC236}">
              <a16:creationId xmlns:a16="http://schemas.microsoft.com/office/drawing/2014/main" id="{3B35DCF8-0321-4170-A2A0-A1BFB53BFFF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138" name="AutoShape 3" descr="Resultado de imagen para logo gobierno regional bio bio">
          <a:extLst>
            <a:ext uri="{FF2B5EF4-FFF2-40B4-BE49-F238E27FC236}">
              <a16:creationId xmlns:a16="http://schemas.microsoft.com/office/drawing/2014/main" id="{A66CCECC-09C0-45F6-820C-345C7FA3E0B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139" name="AutoShape 3" descr="Resultado de imagen para logo gobierno regional bio bio">
          <a:extLst>
            <a:ext uri="{FF2B5EF4-FFF2-40B4-BE49-F238E27FC236}">
              <a16:creationId xmlns:a16="http://schemas.microsoft.com/office/drawing/2014/main" id="{4C049E42-BA13-482D-928C-5A0FFD0CD67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7140" name="AutoShape 3" descr="Resultado de imagen para logo gobierno regional bio bio">
          <a:extLst>
            <a:ext uri="{FF2B5EF4-FFF2-40B4-BE49-F238E27FC236}">
              <a16:creationId xmlns:a16="http://schemas.microsoft.com/office/drawing/2014/main" id="{7A4354AD-9D00-4F42-86CB-63A2F1AE370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7141" name="AutoShape 3" descr="Resultado de imagen para logo gobierno regional bio bio">
          <a:extLst>
            <a:ext uri="{FF2B5EF4-FFF2-40B4-BE49-F238E27FC236}">
              <a16:creationId xmlns:a16="http://schemas.microsoft.com/office/drawing/2014/main" id="{7E7DE6D7-0FDD-4F12-83E7-84EA026181D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142" name="AutoShape 4" descr="Resultado de imagen para logo gobierno regional bio bio">
          <a:extLst>
            <a:ext uri="{FF2B5EF4-FFF2-40B4-BE49-F238E27FC236}">
              <a16:creationId xmlns:a16="http://schemas.microsoft.com/office/drawing/2014/main" id="{18631A96-3663-40C0-B6E2-38CEB414CC9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143" name="AutoShape 4" descr="Resultado de imagen para logo gobierno regional bio bio">
          <a:extLst>
            <a:ext uri="{FF2B5EF4-FFF2-40B4-BE49-F238E27FC236}">
              <a16:creationId xmlns:a16="http://schemas.microsoft.com/office/drawing/2014/main" id="{EAC57383-739F-4B5C-8063-D1A3431957E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144" name="AutoShape 4" descr="Resultado de imagen para logo gobierno regional bio bio">
          <a:extLst>
            <a:ext uri="{FF2B5EF4-FFF2-40B4-BE49-F238E27FC236}">
              <a16:creationId xmlns:a16="http://schemas.microsoft.com/office/drawing/2014/main" id="{6560F92C-8B5C-42A0-9B7A-64C99EA38B3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145" name="AutoShape 4" descr="Resultado de imagen para logo gobierno regional bio bio">
          <a:extLst>
            <a:ext uri="{FF2B5EF4-FFF2-40B4-BE49-F238E27FC236}">
              <a16:creationId xmlns:a16="http://schemas.microsoft.com/office/drawing/2014/main" id="{9E0E35BE-EA89-4936-A8F7-D463C249F06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146" name="AutoShape 4" descr="Resultado de imagen para logo gobierno regional bio bio">
          <a:extLst>
            <a:ext uri="{FF2B5EF4-FFF2-40B4-BE49-F238E27FC236}">
              <a16:creationId xmlns:a16="http://schemas.microsoft.com/office/drawing/2014/main" id="{2424A995-D42F-4693-B8E1-4AE90900A08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147" name="AutoShape 4" descr="Resultado de imagen para logo gobierno regional bio bio">
          <a:extLst>
            <a:ext uri="{FF2B5EF4-FFF2-40B4-BE49-F238E27FC236}">
              <a16:creationId xmlns:a16="http://schemas.microsoft.com/office/drawing/2014/main" id="{7D2CE2FB-7837-49FE-9C69-C2AE2A04CC1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148" name="AutoShape 4" descr="Resultado de imagen para logo gobierno regional bio bio">
          <a:extLst>
            <a:ext uri="{FF2B5EF4-FFF2-40B4-BE49-F238E27FC236}">
              <a16:creationId xmlns:a16="http://schemas.microsoft.com/office/drawing/2014/main" id="{4DDD4C9A-E3BE-49B9-B19F-3367D150962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149" name="AutoShape 4" descr="Resultado de imagen para logo gobierno regional bio bio">
          <a:extLst>
            <a:ext uri="{FF2B5EF4-FFF2-40B4-BE49-F238E27FC236}">
              <a16:creationId xmlns:a16="http://schemas.microsoft.com/office/drawing/2014/main" id="{6E074AD5-4C6D-4C05-90B0-F515465A203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150" name="AutoShape 4" descr="Resultado de imagen para logo gobierno regional bio bio">
          <a:extLst>
            <a:ext uri="{FF2B5EF4-FFF2-40B4-BE49-F238E27FC236}">
              <a16:creationId xmlns:a16="http://schemas.microsoft.com/office/drawing/2014/main" id="{A3B8A306-4589-4E38-B09B-A4C0014A787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7151" name="AutoShape 3" descr="Resultado de imagen para logo gobierno regional bio bio">
          <a:extLst>
            <a:ext uri="{FF2B5EF4-FFF2-40B4-BE49-F238E27FC236}">
              <a16:creationId xmlns:a16="http://schemas.microsoft.com/office/drawing/2014/main" id="{E5458E4A-971D-4EF1-A0D3-85BD6EEF3BA7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152" name="AutoShape 3" descr="Resultado de imagen para logo gobierno regional bio bio">
          <a:extLst>
            <a:ext uri="{FF2B5EF4-FFF2-40B4-BE49-F238E27FC236}">
              <a16:creationId xmlns:a16="http://schemas.microsoft.com/office/drawing/2014/main" id="{BB91FB24-558B-485B-84EA-2266F9DD145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153" name="AutoShape 3" descr="Resultado de imagen para logo gobierno regional bio bio">
          <a:extLst>
            <a:ext uri="{FF2B5EF4-FFF2-40B4-BE49-F238E27FC236}">
              <a16:creationId xmlns:a16="http://schemas.microsoft.com/office/drawing/2014/main" id="{B8954501-07EC-4077-A92F-3EEC2330D71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154" name="AutoShape 3" descr="Resultado de imagen para logo gobierno regional bio bio">
          <a:extLst>
            <a:ext uri="{FF2B5EF4-FFF2-40B4-BE49-F238E27FC236}">
              <a16:creationId xmlns:a16="http://schemas.microsoft.com/office/drawing/2014/main" id="{25363EC1-F3FD-4A19-BEB3-AF56D64DBBB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7155" name="AutoShape 3" descr="Resultado de imagen para logo gobierno regional bio bio">
          <a:extLst>
            <a:ext uri="{FF2B5EF4-FFF2-40B4-BE49-F238E27FC236}">
              <a16:creationId xmlns:a16="http://schemas.microsoft.com/office/drawing/2014/main" id="{D486478C-0C53-4C63-AE6F-39377BF45BD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7156" name="AutoShape 3" descr="Resultado de imagen para logo gobierno regional bio bio">
          <a:extLst>
            <a:ext uri="{FF2B5EF4-FFF2-40B4-BE49-F238E27FC236}">
              <a16:creationId xmlns:a16="http://schemas.microsoft.com/office/drawing/2014/main" id="{650389B7-709C-44F7-9FA6-B5FE27F3D30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157" name="AutoShape 4" descr="Resultado de imagen para logo gobierno regional bio bio">
          <a:extLst>
            <a:ext uri="{FF2B5EF4-FFF2-40B4-BE49-F238E27FC236}">
              <a16:creationId xmlns:a16="http://schemas.microsoft.com/office/drawing/2014/main" id="{A316C36B-0B50-4393-8A91-44DC3A720FC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158" name="AutoShape 3" descr="Resultado de imagen para logo gobierno regional bio bio">
          <a:extLst>
            <a:ext uri="{FF2B5EF4-FFF2-40B4-BE49-F238E27FC236}">
              <a16:creationId xmlns:a16="http://schemas.microsoft.com/office/drawing/2014/main" id="{28A3601A-CFBA-445B-B4DB-9F44948BE11A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159" name="AutoShape 3" descr="Resultado de imagen para logo gobierno regional bio bio">
          <a:extLst>
            <a:ext uri="{FF2B5EF4-FFF2-40B4-BE49-F238E27FC236}">
              <a16:creationId xmlns:a16="http://schemas.microsoft.com/office/drawing/2014/main" id="{379FC91B-7E45-4E50-98DC-3852DC365ED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160" name="AutoShape 3" descr="Resultado de imagen para logo gobierno regional bio bio">
          <a:extLst>
            <a:ext uri="{FF2B5EF4-FFF2-40B4-BE49-F238E27FC236}">
              <a16:creationId xmlns:a16="http://schemas.microsoft.com/office/drawing/2014/main" id="{9E470C0A-808F-40C5-97C1-82B8203D504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161" name="AutoShape 3" descr="Resultado de imagen para logo gobierno regional bio bio">
          <a:extLst>
            <a:ext uri="{FF2B5EF4-FFF2-40B4-BE49-F238E27FC236}">
              <a16:creationId xmlns:a16="http://schemas.microsoft.com/office/drawing/2014/main" id="{EC9EBD06-EAA0-421B-BF93-FB50E82966D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7162" name="AutoShape 3" descr="Resultado de imagen para logo gobierno regional bio bio">
          <a:extLst>
            <a:ext uri="{FF2B5EF4-FFF2-40B4-BE49-F238E27FC236}">
              <a16:creationId xmlns:a16="http://schemas.microsoft.com/office/drawing/2014/main" id="{35978BB1-859D-4389-BD9A-D78D1486B90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7163" name="AutoShape 3" descr="Resultado de imagen para logo gobierno regional bio bio">
          <a:extLst>
            <a:ext uri="{FF2B5EF4-FFF2-40B4-BE49-F238E27FC236}">
              <a16:creationId xmlns:a16="http://schemas.microsoft.com/office/drawing/2014/main" id="{3B0E3B95-CF42-46B9-BA19-FEA14F2B4D6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164" name="AutoShape 4" descr="Resultado de imagen para logo gobierno regional bio bio">
          <a:extLst>
            <a:ext uri="{FF2B5EF4-FFF2-40B4-BE49-F238E27FC236}">
              <a16:creationId xmlns:a16="http://schemas.microsoft.com/office/drawing/2014/main" id="{08DC6A07-BD4F-4FE9-B1BD-CEBA861F9E6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165" name="AutoShape 4" descr="Resultado de imagen para logo gobierno regional bio bio">
          <a:extLst>
            <a:ext uri="{FF2B5EF4-FFF2-40B4-BE49-F238E27FC236}">
              <a16:creationId xmlns:a16="http://schemas.microsoft.com/office/drawing/2014/main" id="{B119ECEC-A787-409A-9B96-FA46C2AFFCE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166" name="AutoShape 4" descr="Resultado de imagen para logo gobierno regional bio bio">
          <a:extLst>
            <a:ext uri="{FF2B5EF4-FFF2-40B4-BE49-F238E27FC236}">
              <a16:creationId xmlns:a16="http://schemas.microsoft.com/office/drawing/2014/main" id="{EB778673-4A2D-40BF-88B5-8160C963215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167" name="AutoShape 4" descr="Resultado de imagen para logo gobierno regional bio bio">
          <a:extLst>
            <a:ext uri="{FF2B5EF4-FFF2-40B4-BE49-F238E27FC236}">
              <a16:creationId xmlns:a16="http://schemas.microsoft.com/office/drawing/2014/main" id="{BB7C4EF0-82F5-4BC7-AADA-D9F948B0252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168" name="AutoShape 4" descr="Resultado de imagen para logo gobierno regional bio bio">
          <a:extLst>
            <a:ext uri="{FF2B5EF4-FFF2-40B4-BE49-F238E27FC236}">
              <a16:creationId xmlns:a16="http://schemas.microsoft.com/office/drawing/2014/main" id="{8245D394-AC71-4C2A-8243-487D3FB02C6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169" name="AutoShape 4" descr="Resultado de imagen para logo gobierno regional bio bio">
          <a:extLst>
            <a:ext uri="{FF2B5EF4-FFF2-40B4-BE49-F238E27FC236}">
              <a16:creationId xmlns:a16="http://schemas.microsoft.com/office/drawing/2014/main" id="{CDA0DC39-C528-479F-ABA2-C480F516767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170" name="AutoShape 4" descr="Resultado de imagen para logo gobierno regional bio bio">
          <a:extLst>
            <a:ext uri="{FF2B5EF4-FFF2-40B4-BE49-F238E27FC236}">
              <a16:creationId xmlns:a16="http://schemas.microsoft.com/office/drawing/2014/main" id="{BADA8B77-2B89-4710-82BE-30AD02DCD33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171" name="AutoShape 3" descr="Resultado de imagen para logo gobierno regional bio bio">
          <a:extLst>
            <a:ext uri="{FF2B5EF4-FFF2-40B4-BE49-F238E27FC236}">
              <a16:creationId xmlns:a16="http://schemas.microsoft.com/office/drawing/2014/main" id="{BAB73511-DE02-4CDC-B1AD-09AD830AA540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172" name="AutoShape 3" descr="Resultado de imagen para logo gobierno regional bio bio">
          <a:extLst>
            <a:ext uri="{FF2B5EF4-FFF2-40B4-BE49-F238E27FC236}">
              <a16:creationId xmlns:a16="http://schemas.microsoft.com/office/drawing/2014/main" id="{9430D1F7-D100-4E59-83AD-E9AEF3DC6CE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173" name="AutoShape 3" descr="Resultado de imagen para logo gobierno regional bio bio">
          <a:extLst>
            <a:ext uri="{FF2B5EF4-FFF2-40B4-BE49-F238E27FC236}">
              <a16:creationId xmlns:a16="http://schemas.microsoft.com/office/drawing/2014/main" id="{5AF65143-207C-4D7F-9C74-45A4D699790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174" name="AutoShape 3" descr="Resultado de imagen para logo gobierno regional bio bio">
          <a:extLst>
            <a:ext uri="{FF2B5EF4-FFF2-40B4-BE49-F238E27FC236}">
              <a16:creationId xmlns:a16="http://schemas.microsoft.com/office/drawing/2014/main" id="{0DF17609-52D5-411C-BFAC-4226987FAE2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7175" name="AutoShape 3" descr="Resultado de imagen para logo gobierno regional bio bio">
          <a:extLst>
            <a:ext uri="{FF2B5EF4-FFF2-40B4-BE49-F238E27FC236}">
              <a16:creationId xmlns:a16="http://schemas.microsoft.com/office/drawing/2014/main" id="{C9856409-1B32-4059-AD06-E9F64F8999B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7176" name="AutoShape 3" descr="Resultado de imagen para logo gobierno regional bio bio">
          <a:extLst>
            <a:ext uri="{FF2B5EF4-FFF2-40B4-BE49-F238E27FC236}">
              <a16:creationId xmlns:a16="http://schemas.microsoft.com/office/drawing/2014/main" id="{9F8751B9-2AAA-43C6-9645-2B3F0B4A8D9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177" name="AutoShape 4" descr="Resultado de imagen para logo gobierno regional bio bio">
          <a:extLst>
            <a:ext uri="{FF2B5EF4-FFF2-40B4-BE49-F238E27FC236}">
              <a16:creationId xmlns:a16="http://schemas.microsoft.com/office/drawing/2014/main" id="{2EEC3547-E421-47F3-9620-F10B1E6F247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178" name="AutoShape 3" descr="Resultado de imagen para logo gobierno regional bio bio">
          <a:extLst>
            <a:ext uri="{FF2B5EF4-FFF2-40B4-BE49-F238E27FC236}">
              <a16:creationId xmlns:a16="http://schemas.microsoft.com/office/drawing/2014/main" id="{B45CF25F-B4EB-4968-9497-55BC410D602B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179" name="AutoShape 3" descr="Resultado de imagen para logo gobierno regional bio bio">
          <a:extLst>
            <a:ext uri="{FF2B5EF4-FFF2-40B4-BE49-F238E27FC236}">
              <a16:creationId xmlns:a16="http://schemas.microsoft.com/office/drawing/2014/main" id="{B46042FF-2700-438B-A9E0-F60AF2D325F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180" name="AutoShape 3" descr="Resultado de imagen para logo gobierno regional bio bio">
          <a:extLst>
            <a:ext uri="{FF2B5EF4-FFF2-40B4-BE49-F238E27FC236}">
              <a16:creationId xmlns:a16="http://schemas.microsoft.com/office/drawing/2014/main" id="{15DBB3D0-749A-4D5C-A99B-756E40E3AF4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181" name="AutoShape 3" descr="Resultado de imagen para logo gobierno regional bio bio">
          <a:extLst>
            <a:ext uri="{FF2B5EF4-FFF2-40B4-BE49-F238E27FC236}">
              <a16:creationId xmlns:a16="http://schemas.microsoft.com/office/drawing/2014/main" id="{190BFD9A-5BDB-4953-BDFB-AF87A96A4BA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7182" name="AutoShape 3" descr="Resultado de imagen para logo gobierno regional bio bio">
          <a:extLst>
            <a:ext uri="{FF2B5EF4-FFF2-40B4-BE49-F238E27FC236}">
              <a16:creationId xmlns:a16="http://schemas.microsoft.com/office/drawing/2014/main" id="{CC64B1FB-7E87-4A5D-9943-D3FA732D61A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7183" name="AutoShape 3" descr="Resultado de imagen para logo gobierno regional bio bio">
          <a:extLst>
            <a:ext uri="{FF2B5EF4-FFF2-40B4-BE49-F238E27FC236}">
              <a16:creationId xmlns:a16="http://schemas.microsoft.com/office/drawing/2014/main" id="{01508518-C1DD-4531-A866-B6542C1F9C0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184" name="AutoShape 4" descr="Resultado de imagen para logo gobierno regional bio bio">
          <a:extLst>
            <a:ext uri="{FF2B5EF4-FFF2-40B4-BE49-F238E27FC236}">
              <a16:creationId xmlns:a16="http://schemas.microsoft.com/office/drawing/2014/main" id="{CC2AF9CF-4D7E-4FC1-BA82-22DBFBC0AB3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185" name="AutoShape 4" descr="Resultado de imagen para logo gobierno regional bio bio">
          <a:extLst>
            <a:ext uri="{FF2B5EF4-FFF2-40B4-BE49-F238E27FC236}">
              <a16:creationId xmlns:a16="http://schemas.microsoft.com/office/drawing/2014/main" id="{E1EC0D69-C1FC-47A4-8C48-6EB0BE50600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186" name="AutoShape 4" descr="Resultado de imagen para logo gobierno regional bio bio">
          <a:extLst>
            <a:ext uri="{FF2B5EF4-FFF2-40B4-BE49-F238E27FC236}">
              <a16:creationId xmlns:a16="http://schemas.microsoft.com/office/drawing/2014/main" id="{03B94689-5398-4A3F-A616-89C6F801E42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187" name="AutoShape 4" descr="Resultado de imagen para logo gobierno regional bio bio">
          <a:extLst>
            <a:ext uri="{FF2B5EF4-FFF2-40B4-BE49-F238E27FC236}">
              <a16:creationId xmlns:a16="http://schemas.microsoft.com/office/drawing/2014/main" id="{E3D33500-BDF2-4605-B701-DBBF4C01FE7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188" name="AutoShape 4" descr="Resultado de imagen para logo gobierno regional bio bio">
          <a:extLst>
            <a:ext uri="{FF2B5EF4-FFF2-40B4-BE49-F238E27FC236}">
              <a16:creationId xmlns:a16="http://schemas.microsoft.com/office/drawing/2014/main" id="{DFA45CF1-BA6D-42A9-994D-46ED0D01A9D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189" name="AutoShape 4" descr="Resultado de imagen para logo gobierno regional bio bio">
          <a:extLst>
            <a:ext uri="{FF2B5EF4-FFF2-40B4-BE49-F238E27FC236}">
              <a16:creationId xmlns:a16="http://schemas.microsoft.com/office/drawing/2014/main" id="{75A88B6B-61E1-4C94-86A3-F77EA6EBE70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190" name="AutoShape 4" descr="Resultado de imagen para logo gobierno regional bio bio">
          <a:extLst>
            <a:ext uri="{FF2B5EF4-FFF2-40B4-BE49-F238E27FC236}">
              <a16:creationId xmlns:a16="http://schemas.microsoft.com/office/drawing/2014/main" id="{F7B5E09C-0B07-4DFB-92C7-52476276693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191" name="AutoShape 3" descr="Resultado de imagen para logo gobierno regional bio bio">
          <a:extLst>
            <a:ext uri="{FF2B5EF4-FFF2-40B4-BE49-F238E27FC236}">
              <a16:creationId xmlns:a16="http://schemas.microsoft.com/office/drawing/2014/main" id="{C1DB9043-35D3-4E70-B80A-8AAF5CBC7807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192" name="AutoShape 3" descr="Resultado de imagen para logo gobierno regional bio bio">
          <a:extLst>
            <a:ext uri="{FF2B5EF4-FFF2-40B4-BE49-F238E27FC236}">
              <a16:creationId xmlns:a16="http://schemas.microsoft.com/office/drawing/2014/main" id="{67F59194-CFBD-4DFB-909A-79D1C267C50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193" name="AutoShape 3" descr="Resultado de imagen para logo gobierno regional bio bio">
          <a:extLst>
            <a:ext uri="{FF2B5EF4-FFF2-40B4-BE49-F238E27FC236}">
              <a16:creationId xmlns:a16="http://schemas.microsoft.com/office/drawing/2014/main" id="{71A8853B-A416-41A8-BDB4-8CEA59E5B58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194" name="AutoShape 3" descr="Resultado de imagen para logo gobierno regional bio bio">
          <a:extLst>
            <a:ext uri="{FF2B5EF4-FFF2-40B4-BE49-F238E27FC236}">
              <a16:creationId xmlns:a16="http://schemas.microsoft.com/office/drawing/2014/main" id="{CC6DD1B3-3C72-4673-8C6A-8F8004C3CC9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7195" name="AutoShape 3" descr="Resultado de imagen para logo gobierno regional bio bio">
          <a:extLst>
            <a:ext uri="{FF2B5EF4-FFF2-40B4-BE49-F238E27FC236}">
              <a16:creationId xmlns:a16="http://schemas.microsoft.com/office/drawing/2014/main" id="{0C8A862F-D4ED-4199-BAB1-C057B7649CC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7196" name="AutoShape 3" descr="Resultado de imagen para logo gobierno regional bio bio">
          <a:extLst>
            <a:ext uri="{FF2B5EF4-FFF2-40B4-BE49-F238E27FC236}">
              <a16:creationId xmlns:a16="http://schemas.microsoft.com/office/drawing/2014/main" id="{2461AEA7-CFA4-414A-B089-89D3B8D7E39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197" name="AutoShape 3" descr="Resultado de imagen para logo gobierno regional bio bio">
          <a:extLst>
            <a:ext uri="{FF2B5EF4-FFF2-40B4-BE49-F238E27FC236}">
              <a16:creationId xmlns:a16="http://schemas.microsoft.com/office/drawing/2014/main" id="{A9463908-3968-4D67-9240-2F7324DBCD80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198" name="AutoShape 3" descr="Resultado de imagen para logo gobierno regional bio bio">
          <a:extLst>
            <a:ext uri="{FF2B5EF4-FFF2-40B4-BE49-F238E27FC236}">
              <a16:creationId xmlns:a16="http://schemas.microsoft.com/office/drawing/2014/main" id="{824CC6F6-90E8-47F2-9C4C-5B4F18BE32F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199" name="AutoShape 3" descr="Resultado de imagen para logo gobierno regional bio bio">
          <a:extLst>
            <a:ext uri="{FF2B5EF4-FFF2-40B4-BE49-F238E27FC236}">
              <a16:creationId xmlns:a16="http://schemas.microsoft.com/office/drawing/2014/main" id="{293DF829-7346-4D49-9F34-5CB29334C8D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200" name="AutoShape 3" descr="Resultado de imagen para logo gobierno regional bio bio">
          <a:extLst>
            <a:ext uri="{FF2B5EF4-FFF2-40B4-BE49-F238E27FC236}">
              <a16:creationId xmlns:a16="http://schemas.microsoft.com/office/drawing/2014/main" id="{07FC556B-5DFB-4A14-9BC4-D6E4238192D7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201" name="AutoShape 3" descr="Resultado de imagen para logo gobierno regional bio bio">
          <a:extLst>
            <a:ext uri="{FF2B5EF4-FFF2-40B4-BE49-F238E27FC236}">
              <a16:creationId xmlns:a16="http://schemas.microsoft.com/office/drawing/2014/main" id="{22693E86-4F2F-4AA8-8CA8-A68B114C156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202" name="AutoShape 3" descr="Resultado de imagen para logo gobierno regional bio bio">
          <a:extLst>
            <a:ext uri="{FF2B5EF4-FFF2-40B4-BE49-F238E27FC236}">
              <a16:creationId xmlns:a16="http://schemas.microsoft.com/office/drawing/2014/main" id="{0EC73E0D-396F-47F3-91DC-35176E8FDAF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203" name="AutoShape 3" descr="Resultado de imagen para logo gobierno regional bio bio">
          <a:extLst>
            <a:ext uri="{FF2B5EF4-FFF2-40B4-BE49-F238E27FC236}">
              <a16:creationId xmlns:a16="http://schemas.microsoft.com/office/drawing/2014/main" id="{0D40CF62-1253-42CD-96B9-763A9D2A3046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204" name="AutoShape 3" descr="Resultado de imagen para logo gobierno regional bio bio">
          <a:extLst>
            <a:ext uri="{FF2B5EF4-FFF2-40B4-BE49-F238E27FC236}">
              <a16:creationId xmlns:a16="http://schemas.microsoft.com/office/drawing/2014/main" id="{4B8C51A7-1F78-4716-BC74-B77EAEFAB46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205" name="AutoShape 3" descr="Resultado de imagen para logo gobierno regional bio bio">
          <a:extLst>
            <a:ext uri="{FF2B5EF4-FFF2-40B4-BE49-F238E27FC236}">
              <a16:creationId xmlns:a16="http://schemas.microsoft.com/office/drawing/2014/main" id="{E9BE6A24-3F24-4408-AB48-17F36085CB2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206" name="AutoShape 3" descr="Resultado de imagen para logo gobierno regional bio bio">
          <a:extLst>
            <a:ext uri="{FF2B5EF4-FFF2-40B4-BE49-F238E27FC236}">
              <a16:creationId xmlns:a16="http://schemas.microsoft.com/office/drawing/2014/main" id="{823FE388-2781-4CFA-B92D-332F7629B983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207" name="AutoShape 3" descr="Resultado de imagen para logo gobierno regional bio bio">
          <a:extLst>
            <a:ext uri="{FF2B5EF4-FFF2-40B4-BE49-F238E27FC236}">
              <a16:creationId xmlns:a16="http://schemas.microsoft.com/office/drawing/2014/main" id="{5DCE3961-C2DC-4EEA-BA8C-2D5609BA1C0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208" name="AutoShape 3" descr="Resultado de imagen para logo gobierno regional bio bio">
          <a:extLst>
            <a:ext uri="{FF2B5EF4-FFF2-40B4-BE49-F238E27FC236}">
              <a16:creationId xmlns:a16="http://schemas.microsoft.com/office/drawing/2014/main" id="{38CA9B4A-5F0F-411A-98DC-81824DBBE8A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209" name="AutoShape 3" descr="Resultado de imagen para logo gobierno regional bio bio">
          <a:extLst>
            <a:ext uri="{FF2B5EF4-FFF2-40B4-BE49-F238E27FC236}">
              <a16:creationId xmlns:a16="http://schemas.microsoft.com/office/drawing/2014/main" id="{1116CD06-2596-428F-8D5C-497F018C474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210" name="AutoShape 3" descr="Resultado de imagen para logo gobierno regional bio bio">
          <a:extLst>
            <a:ext uri="{FF2B5EF4-FFF2-40B4-BE49-F238E27FC236}">
              <a16:creationId xmlns:a16="http://schemas.microsoft.com/office/drawing/2014/main" id="{CCFFA73A-674E-45D3-B69D-605831FC114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211" name="AutoShape 3" descr="Resultado de imagen para logo gobierno regional bio bio">
          <a:extLst>
            <a:ext uri="{FF2B5EF4-FFF2-40B4-BE49-F238E27FC236}">
              <a16:creationId xmlns:a16="http://schemas.microsoft.com/office/drawing/2014/main" id="{70AF3055-BE19-4057-ACCE-A216D6D388D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212" name="AutoShape 3" descr="Resultado de imagen para logo gobierno regional bio bio">
          <a:extLst>
            <a:ext uri="{FF2B5EF4-FFF2-40B4-BE49-F238E27FC236}">
              <a16:creationId xmlns:a16="http://schemas.microsoft.com/office/drawing/2014/main" id="{F1170A91-F732-4D5D-99F5-DA2559113E6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213" name="AutoShape 3" descr="Resultado de imagen para logo gobierno regional bio bio">
          <a:extLst>
            <a:ext uri="{FF2B5EF4-FFF2-40B4-BE49-F238E27FC236}">
              <a16:creationId xmlns:a16="http://schemas.microsoft.com/office/drawing/2014/main" id="{7B9203EF-4AC9-49F6-8E1B-007325E5712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214" name="AutoShape 3" descr="Resultado de imagen para logo gobierno regional bio bio">
          <a:extLst>
            <a:ext uri="{FF2B5EF4-FFF2-40B4-BE49-F238E27FC236}">
              <a16:creationId xmlns:a16="http://schemas.microsoft.com/office/drawing/2014/main" id="{CC0FDF56-64DB-48C1-B0A8-85CC1ED2106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215" name="AutoShape 3" descr="Resultado de imagen para logo gobierno regional bio bio">
          <a:extLst>
            <a:ext uri="{FF2B5EF4-FFF2-40B4-BE49-F238E27FC236}">
              <a16:creationId xmlns:a16="http://schemas.microsoft.com/office/drawing/2014/main" id="{581D81AE-98BB-4953-B28C-8833343EE4C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216" name="AutoShape 3" descr="Resultado de imagen para logo gobierno regional bio bio">
          <a:extLst>
            <a:ext uri="{FF2B5EF4-FFF2-40B4-BE49-F238E27FC236}">
              <a16:creationId xmlns:a16="http://schemas.microsoft.com/office/drawing/2014/main" id="{1CF57DF5-9D04-495E-9584-5960E4ED603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217" name="AutoShape 3" descr="Resultado de imagen para logo gobierno regional bio bio">
          <a:extLst>
            <a:ext uri="{FF2B5EF4-FFF2-40B4-BE49-F238E27FC236}">
              <a16:creationId xmlns:a16="http://schemas.microsoft.com/office/drawing/2014/main" id="{FCAB85F1-99B5-4C2A-BD67-A8B38FADE2C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218" name="AutoShape 3" descr="Resultado de imagen para logo gobierno regional bio bio">
          <a:extLst>
            <a:ext uri="{FF2B5EF4-FFF2-40B4-BE49-F238E27FC236}">
              <a16:creationId xmlns:a16="http://schemas.microsoft.com/office/drawing/2014/main" id="{F6F05294-BC00-4D4D-844A-BCAB308E1D9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219" name="AutoShape 3" descr="Resultado de imagen para logo gobierno regional bio bio">
          <a:extLst>
            <a:ext uri="{FF2B5EF4-FFF2-40B4-BE49-F238E27FC236}">
              <a16:creationId xmlns:a16="http://schemas.microsoft.com/office/drawing/2014/main" id="{A5EC8B41-DD11-4CD8-985F-C33F10CA4DD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220" name="AutoShape 3" descr="Resultado de imagen para logo gobierno regional bio bio">
          <a:extLst>
            <a:ext uri="{FF2B5EF4-FFF2-40B4-BE49-F238E27FC236}">
              <a16:creationId xmlns:a16="http://schemas.microsoft.com/office/drawing/2014/main" id="{2FB3B402-E25F-45E6-8DFC-8D95019F5FB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221" name="AutoShape 3" descr="Resultado de imagen para logo gobierno regional bio bio">
          <a:extLst>
            <a:ext uri="{FF2B5EF4-FFF2-40B4-BE49-F238E27FC236}">
              <a16:creationId xmlns:a16="http://schemas.microsoft.com/office/drawing/2014/main" id="{D4B7AF59-ED5D-42A7-B3AA-B125B15719C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222" name="AutoShape 3" descr="Resultado de imagen para logo gobierno regional bio bio">
          <a:extLst>
            <a:ext uri="{FF2B5EF4-FFF2-40B4-BE49-F238E27FC236}">
              <a16:creationId xmlns:a16="http://schemas.microsoft.com/office/drawing/2014/main" id="{8D34F979-F68D-41C7-B311-695502FC40E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223" name="AutoShape 3" descr="Resultado de imagen para logo gobierno regional bio bio">
          <a:extLst>
            <a:ext uri="{FF2B5EF4-FFF2-40B4-BE49-F238E27FC236}">
              <a16:creationId xmlns:a16="http://schemas.microsoft.com/office/drawing/2014/main" id="{3F6238F2-C426-453E-A153-17765211723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224" name="AutoShape 3" descr="Resultado de imagen para logo gobierno regional bio bio">
          <a:extLst>
            <a:ext uri="{FF2B5EF4-FFF2-40B4-BE49-F238E27FC236}">
              <a16:creationId xmlns:a16="http://schemas.microsoft.com/office/drawing/2014/main" id="{BC1F81B1-287D-4E11-9D5E-C99E64A9001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225" name="AutoShape 4" descr="Resultado de imagen para logo gobierno regional bio bio">
          <a:extLst>
            <a:ext uri="{FF2B5EF4-FFF2-40B4-BE49-F238E27FC236}">
              <a16:creationId xmlns:a16="http://schemas.microsoft.com/office/drawing/2014/main" id="{08C7B13A-0D54-4F3E-9BC7-3D0B7CAA49E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226" name="AutoShape 3" descr="Resultado de imagen para logo gobierno regional bio bio">
          <a:extLst>
            <a:ext uri="{FF2B5EF4-FFF2-40B4-BE49-F238E27FC236}">
              <a16:creationId xmlns:a16="http://schemas.microsoft.com/office/drawing/2014/main" id="{63E50332-87EA-44B0-99B2-4E87A2ED3820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227" name="AutoShape 3" descr="Resultado de imagen para logo gobierno regional bio bio">
          <a:extLst>
            <a:ext uri="{FF2B5EF4-FFF2-40B4-BE49-F238E27FC236}">
              <a16:creationId xmlns:a16="http://schemas.microsoft.com/office/drawing/2014/main" id="{4946E6CB-7FF5-48FD-B309-C88F5B60C97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228" name="AutoShape 3" descr="Resultado de imagen para logo gobierno regional bio bio">
          <a:extLst>
            <a:ext uri="{FF2B5EF4-FFF2-40B4-BE49-F238E27FC236}">
              <a16:creationId xmlns:a16="http://schemas.microsoft.com/office/drawing/2014/main" id="{2727215C-B896-4B01-A302-A5F3CED0888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229" name="AutoShape 3" descr="Resultado de imagen para logo gobierno regional bio bio">
          <a:extLst>
            <a:ext uri="{FF2B5EF4-FFF2-40B4-BE49-F238E27FC236}">
              <a16:creationId xmlns:a16="http://schemas.microsoft.com/office/drawing/2014/main" id="{EAD1D7B6-7ECF-404C-AF63-5DE60509054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7230" name="AutoShape 3" descr="Resultado de imagen para logo gobierno regional bio bio">
          <a:extLst>
            <a:ext uri="{FF2B5EF4-FFF2-40B4-BE49-F238E27FC236}">
              <a16:creationId xmlns:a16="http://schemas.microsoft.com/office/drawing/2014/main" id="{F1BC313E-CF89-415C-BE99-12B3ED4E175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7231" name="AutoShape 3" descr="Resultado de imagen para logo gobierno regional bio bio">
          <a:extLst>
            <a:ext uri="{FF2B5EF4-FFF2-40B4-BE49-F238E27FC236}">
              <a16:creationId xmlns:a16="http://schemas.microsoft.com/office/drawing/2014/main" id="{520C1DED-833A-4863-8C17-C1BEE53325E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232" name="AutoShape 4" descr="Resultado de imagen para logo gobierno regional bio bio">
          <a:extLst>
            <a:ext uri="{FF2B5EF4-FFF2-40B4-BE49-F238E27FC236}">
              <a16:creationId xmlns:a16="http://schemas.microsoft.com/office/drawing/2014/main" id="{B280E6D7-6B3F-44EA-A55E-E5D58D18906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233" name="AutoShape 4" descr="Resultado de imagen para logo gobierno regional bio bio">
          <a:extLst>
            <a:ext uri="{FF2B5EF4-FFF2-40B4-BE49-F238E27FC236}">
              <a16:creationId xmlns:a16="http://schemas.microsoft.com/office/drawing/2014/main" id="{D22B3E39-8435-4B0F-B007-E4E466FC924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234" name="AutoShape 4" descr="Resultado de imagen para logo gobierno regional bio bio">
          <a:extLst>
            <a:ext uri="{FF2B5EF4-FFF2-40B4-BE49-F238E27FC236}">
              <a16:creationId xmlns:a16="http://schemas.microsoft.com/office/drawing/2014/main" id="{16E473F8-03A7-490D-84AC-6A50FF380A9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235" name="AutoShape 4" descr="Resultado de imagen para logo gobierno regional bio bio">
          <a:extLst>
            <a:ext uri="{FF2B5EF4-FFF2-40B4-BE49-F238E27FC236}">
              <a16:creationId xmlns:a16="http://schemas.microsoft.com/office/drawing/2014/main" id="{524A606F-1E4A-4F36-91B4-C3EA4863E86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236" name="AutoShape 4" descr="Resultado de imagen para logo gobierno regional bio bio">
          <a:extLst>
            <a:ext uri="{FF2B5EF4-FFF2-40B4-BE49-F238E27FC236}">
              <a16:creationId xmlns:a16="http://schemas.microsoft.com/office/drawing/2014/main" id="{7C9928A0-2013-405B-9388-8C6DB7873AF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237" name="AutoShape 4" descr="Resultado de imagen para logo gobierno regional bio bio">
          <a:extLst>
            <a:ext uri="{FF2B5EF4-FFF2-40B4-BE49-F238E27FC236}">
              <a16:creationId xmlns:a16="http://schemas.microsoft.com/office/drawing/2014/main" id="{9C8D6D6A-FC49-408D-927D-1584358647A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238" name="AutoShape 4" descr="Resultado de imagen para logo gobierno regional bio bio">
          <a:extLst>
            <a:ext uri="{FF2B5EF4-FFF2-40B4-BE49-F238E27FC236}">
              <a16:creationId xmlns:a16="http://schemas.microsoft.com/office/drawing/2014/main" id="{242BB7D3-AEC6-4159-9C2C-063A6098F98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239" name="AutoShape 4" descr="Resultado de imagen para logo gobierno regional bio bio">
          <a:extLst>
            <a:ext uri="{FF2B5EF4-FFF2-40B4-BE49-F238E27FC236}">
              <a16:creationId xmlns:a16="http://schemas.microsoft.com/office/drawing/2014/main" id="{0A41A5C6-1ECC-4A67-A82A-B40D33F91F4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240" name="AutoShape 4" descr="Resultado de imagen para logo gobierno regional bio bio">
          <a:extLst>
            <a:ext uri="{FF2B5EF4-FFF2-40B4-BE49-F238E27FC236}">
              <a16:creationId xmlns:a16="http://schemas.microsoft.com/office/drawing/2014/main" id="{74218639-55C0-4971-A9A3-DD5C6F78439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241" name="AutoShape 3" descr="Resultado de imagen para logo gobierno regional bio bio">
          <a:extLst>
            <a:ext uri="{FF2B5EF4-FFF2-40B4-BE49-F238E27FC236}">
              <a16:creationId xmlns:a16="http://schemas.microsoft.com/office/drawing/2014/main" id="{BCB4AAB5-4F16-4B48-AA99-BD06391AD867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242" name="AutoShape 3" descr="Resultado de imagen para logo gobierno regional bio bio">
          <a:extLst>
            <a:ext uri="{FF2B5EF4-FFF2-40B4-BE49-F238E27FC236}">
              <a16:creationId xmlns:a16="http://schemas.microsoft.com/office/drawing/2014/main" id="{F24A03FC-0D2B-45C2-8B28-359EDC6FA19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243" name="AutoShape 3" descr="Resultado de imagen para logo gobierno regional bio bio">
          <a:extLst>
            <a:ext uri="{FF2B5EF4-FFF2-40B4-BE49-F238E27FC236}">
              <a16:creationId xmlns:a16="http://schemas.microsoft.com/office/drawing/2014/main" id="{8C350BC4-BB58-44DE-9039-8A8BB057205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244" name="AutoShape 3" descr="Resultado de imagen para logo gobierno regional bio bio">
          <a:extLst>
            <a:ext uri="{FF2B5EF4-FFF2-40B4-BE49-F238E27FC236}">
              <a16:creationId xmlns:a16="http://schemas.microsoft.com/office/drawing/2014/main" id="{B70ABF2F-688C-4E78-8B8B-CC30875A382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7245" name="AutoShape 3" descr="Resultado de imagen para logo gobierno regional bio bio">
          <a:extLst>
            <a:ext uri="{FF2B5EF4-FFF2-40B4-BE49-F238E27FC236}">
              <a16:creationId xmlns:a16="http://schemas.microsoft.com/office/drawing/2014/main" id="{6B16390C-44D6-45AF-8D22-A4EEFA4EA3F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7246" name="AutoShape 3" descr="Resultado de imagen para logo gobierno regional bio bio">
          <a:extLst>
            <a:ext uri="{FF2B5EF4-FFF2-40B4-BE49-F238E27FC236}">
              <a16:creationId xmlns:a16="http://schemas.microsoft.com/office/drawing/2014/main" id="{DC00998D-E9D6-4942-86B9-BFC497203F9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247" name="AutoShape 4" descr="Resultado de imagen para logo gobierno regional bio bio">
          <a:extLst>
            <a:ext uri="{FF2B5EF4-FFF2-40B4-BE49-F238E27FC236}">
              <a16:creationId xmlns:a16="http://schemas.microsoft.com/office/drawing/2014/main" id="{FF18D3CB-7241-471F-8599-CF82524CAC6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248" name="AutoShape 3" descr="Resultado de imagen para logo gobierno regional bio bio">
          <a:extLst>
            <a:ext uri="{FF2B5EF4-FFF2-40B4-BE49-F238E27FC236}">
              <a16:creationId xmlns:a16="http://schemas.microsoft.com/office/drawing/2014/main" id="{EFF7097A-4F74-473C-BCF2-D43B9033C9B6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249" name="AutoShape 3" descr="Resultado de imagen para logo gobierno regional bio bio">
          <a:extLst>
            <a:ext uri="{FF2B5EF4-FFF2-40B4-BE49-F238E27FC236}">
              <a16:creationId xmlns:a16="http://schemas.microsoft.com/office/drawing/2014/main" id="{D5E5613E-C969-4A85-9C6D-89BA6A2B0CB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250" name="AutoShape 3" descr="Resultado de imagen para logo gobierno regional bio bio">
          <a:extLst>
            <a:ext uri="{FF2B5EF4-FFF2-40B4-BE49-F238E27FC236}">
              <a16:creationId xmlns:a16="http://schemas.microsoft.com/office/drawing/2014/main" id="{06B7A8C6-40DA-42D6-94E3-ED4664A5E38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251" name="AutoShape 3" descr="Resultado de imagen para logo gobierno regional bio bio">
          <a:extLst>
            <a:ext uri="{FF2B5EF4-FFF2-40B4-BE49-F238E27FC236}">
              <a16:creationId xmlns:a16="http://schemas.microsoft.com/office/drawing/2014/main" id="{B775EAA3-79DB-400F-BFF3-F22F306B827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7252" name="AutoShape 3" descr="Resultado de imagen para logo gobierno regional bio bio">
          <a:extLst>
            <a:ext uri="{FF2B5EF4-FFF2-40B4-BE49-F238E27FC236}">
              <a16:creationId xmlns:a16="http://schemas.microsoft.com/office/drawing/2014/main" id="{626C607F-FBCF-4978-9838-6E540AADB56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7253" name="AutoShape 3" descr="Resultado de imagen para logo gobierno regional bio bio">
          <a:extLst>
            <a:ext uri="{FF2B5EF4-FFF2-40B4-BE49-F238E27FC236}">
              <a16:creationId xmlns:a16="http://schemas.microsoft.com/office/drawing/2014/main" id="{1461D9B4-75A3-44FD-AF52-E2F74B3E49F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254" name="AutoShape 4" descr="Resultado de imagen para logo gobierno regional bio bio">
          <a:extLst>
            <a:ext uri="{FF2B5EF4-FFF2-40B4-BE49-F238E27FC236}">
              <a16:creationId xmlns:a16="http://schemas.microsoft.com/office/drawing/2014/main" id="{60D65AB3-2737-4EFA-AE62-81609E86522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255" name="AutoShape 4" descr="Resultado de imagen para logo gobierno regional bio bio">
          <a:extLst>
            <a:ext uri="{FF2B5EF4-FFF2-40B4-BE49-F238E27FC236}">
              <a16:creationId xmlns:a16="http://schemas.microsoft.com/office/drawing/2014/main" id="{1B807E4C-1932-4E68-B278-A70326523C0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256" name="AutoShape 4" descr="Resultado de imagen para logo gobierno regional bio bio">
          <a:extLst>
            <a:ext uri="{FF2B5EF4-FFF2-40B4-BE49-F238E27FC236}">
              <a16:creationId xmlns:a16="http://schemas.microsoft.com/office/drawing/2014/main" id="{DA276D60-76E4-4460-ADBC-C9D56D301B1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257" name="AutoShape 4" descr="Resultado de imagen para logo gobierno regional bio bio">
          <a:extLst>
            <a:ext uri="{FF2B5EF4-FFF2-40B4-BE49-F238E27FC236}">
              <a16:creationId xmlns:a16="http://schemas.microsoft.com/office/drawing/2014/main" id="{65D0591B-4B9E-4B9B-87BE-0A03D0CFBF2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258" name="AutoShape 4" descr="Resultado de imagen para logo gobierno regional bio bio">
          <a:extLst>
            <a:ext uri="{FF2B5EF4-FFF2-40B4-BE49-F238E27FC236}">
              <a16:creationId xmlns:a16="http://schemas.microsoft.com/office/drawing/2014/main" id="{2BC811F7-0622-404D-B78C-8CF5718A838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259" name="AutoShape 4" descr="Resultado de imagen para logo gobierno regional bio bio">
          <a:extLst>
            <a:ext uri="{FF2B5EF4-FFF2-40B4-BE49-F238E27FC236}">
              <a16:creationId xmlns:a16="http://schemas.microsoft.com/office/drawing/2014/main" id="{208554ED-7CB3-4BBF-9132-6A6AD36A204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260" name="AutoShape 4" descr="Resultado de imagen para logo gobierno regional bio bio">
          <a:extLst>
            <a:ext uri="{FF2B5EF4-FFF2-40B4-BE49-F238E27FC236}">
              <a16:creationId xmlns:a16="http://schemas.microsoft.com/office/drawing/2014/main" id="{AE5FAC65-BC8E-4E0F-81A4-1FB8EFFA3EF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261" name="AutoShape 4" descr="Resultado de imagen para logo gobierno regional bio bio">
          <a:extLst>
            <a:ext uri="{FF2B5EF4-FFF2-40B4-BE49-F238E27FC236}">
              <a16:creationId xmlns:a16="http://schemas.microsoft.com/office/drawing/2014/main" id="{CC703955-1178-41C9-80BD-E0F845DA02C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262" name="AutoShape 4" descr="Resultado de imagen para logo gobierno regional bio bio">
          <a:extLst>
            <a:ext uri="{FF2B5EF4-FFF2-40B4-BE49-F238E27FC236}">
              <a16:creationId xmlns:a16="http://schemas.microsoft.com/office/drawing/2014/main" id="{655848F1-3796-4C4B-A2EB-4D62920C9AC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263" name="AutoShape 3" descr="Resultado de imagen para logo gobierno regional bio bio">
          <a:extLst>
            <a:ext uri="{FF2B5EF4-FFF2-40B4-BE49-F238E27FC236}">
              <a16:creationId xmlns:a16="http://schemas.microsoft.com/office/drawing/2014/main" id="{E85BBC3E-7744-4917-8972-8A96FF9937A7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264" name="AutoShape 3" descr="Resultado de imagen para logo gobierno regional bio bio">
          <a:extLst>
            <a:ext uri="{FF2B5EF4-FFF2-40B4-BE49-F238E27FC236}">
              <a16:creationId xmlns:a16="http://schemas.microsoft.com/office/drawing/2014/main" id="{DC0C34EC-7664-42B0-83E3-EDD27EFBE16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265" name="AutoShape 3" descr="Resultado de imagen para logo gobierno regional bio bio">
          <a:extLst>
            <a:ext uri="{FF2B5EF4-FFF2-40B4-BE49-F238E27FC236}">
              <a16:creationId xmlns:a16="http://schemas.microsoft.com/office/drawing/2014/main" id="{326F27D6-E22C-4217-AA0D-0C1C507EC96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266" name="AutoShape 3" descr="Resultado de imagen para logo gobierno regional bio bio">
          <a:extLst>
            <a:ext uri="{FF2B5EF4-FFF2-40B4-BE49-F238E27FC236}">
              <a16:creationId xmlns:a16="http://schemas.microsoft.com/office/drawing/2014/main" id="{03AD98DC-211A-4E3B-A733-43E71A89FBC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7267" name="AutoShape 3" descr="Resultado de imagen para logo gobierno regional bio bio">
          <a:extLst>
            <a:ext uri="{FF2B5EF4-FFF2-40B4-BE49-F238E27FC236}">
              <a16:creationId xmlns:a16="http://schemas.microsoft.com/office/drawing/2014/main" id="{6F871D62-2D4D-49C3-8C36-F3BEBF8A2BA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7268" name="AutoShape 3" descr="Resultado de imagen para logo gobierno regional bio bio">
          <a:extLst>
            <a:ext uri="{FF2B5EF4-FFF2-40B4-BE49-F238E27FC236}">
              <a16:creationId xmlns:a16="http://schemas.microsoft.com/office/drawing/2014/main" id="{53641A0A-84F8-4E89-9837-DBD08BCDD48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269" name="AutoShape 4" descr="Resultado de imagen para logo gobierno regional bio bio">
          <a:extLst>
            <a:ext uri="{FF2B5EF4-FFF2-40B4-BE49-F238E27FC236}">
              <a16:creationId xmlns:a16="http://schemas.microsoft.com/office/drawing/2014/main" id="{0B0A895D-E185-4167-8619-87AF11459FE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270" name="AutoShape 3" descr="Resultado de imagen para logo gobierno regional bio bio">
          <a:extLst>
            <a:ext uri="{FF2B5EF4-FFF2-40B4-BE49-F238E27FC236}">
              <a16:creationId xmlns:a16="http://schemas.microsoft.com/office/drawing/2014/main" id="{54C60067-0233-4313-B63D-6CDB5E52A121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271" name="AutoShape 3" descr="Resultado de imagen para logo gobierno regional bio bio">
          <a:extLst>
            <a:ext uri="{FF2B5EF4-FFF2-40B4-BE49-F238E27FC236}">
              <a16:creationId xmlns:a16="http://schemas.microsoft.com/office/drawing/2014/main" id="{D261F803-ABDE-4FF5-8608-C1913A624B5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272" name="AutoShape 3" descr="Resultado de imagen para logo gobierno regional bio bio">
          <a:extLst>
            <a:ext uri="{FF2B5EF4-FFF2-40B4-BE49-F238E27FC236}">
              <a16:creationId xmlns:a16="http://schemas.microsoft.com/office/drawing/2014/main" id="{BD5D2491-7D7C-4CD7-BAF1-DC4D8F6C365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273" name="AutoShape 3" descr="Resultado de imagen para logo gobierno regional bio bio">
          <a:extLst>
            <a:ext uri="{FF2B5EF4-FFF2-40B4-BE49-F238E27FC236}">
              <a16:creationId xmlns:a16="http://schemas.microsoft.com/office/drawing/2014/main" id="{973A9A33-7CFD-430E-9D80-8C10528FD04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7274" name="AutoShape 3" descr="Resultado de imagen para logo gobierno regional bio bio">
          <a:extLst>
            <a:ext uri="{FF2B5EF4-FFF2-40B4-BE49-F238E27FC236}">
              <a16:creationId xmlns:a16="http://schemas.microsoft.com/office/drawing/2014/main" id="{6557BEB4-9BB2-407D-9EA0-C4218D3EE4E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7275" name="AutoShape 3" descr="Resultado de imagen para logo gobierno regional bio bio">
          <a:extLst>
            <a:ext uri="{FF2B5EF4-FFF2-40B4-BE49-F238E27FC236}">
              <a16:creationId xmlns:a16="http://schemas.microsoft.com/office/drawing/2014/main" id="{5F2074EB-F1A2-4DD1-A31D-BF7B3D86C95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276" name="AutoShape 4" descr="Resultado de imagen para logo gobierno regional bio bio">
          <a:extLst>
            <a:ext uri="{FF2B5EF4-FFF2-40B4-BE49-F238E27FC236}">
              <a16:creationId xmlns:a16="http://schemas.microsoft.com/office/drawing/2014/main" id="{ADFAA138-973C-4FCB-B9DA-476A2D5D242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277" name="AutoShape 4" descr="Resultado de imagen para logo gobierno regional bio bio">
          <a:extLst>
            <a:ext uri="{FF2B5EF4-FFF2-40B4-BE49-F238E27FC236}">
              <a16:creationId xmlns:a16="http://schemas.microsoft.com/office/drawing/2014/main" id="{5FDFF1C4-99A5-4885-B247-E3636C7B447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278" name="AutoShape 4" descr="Resultado de imagen para logo gobierno regional bio bio">
          <a:extLst>
            <a:ext uri="{FF2B5EF4-FFF2-40B4-BE49-F238E27FC236}">
              <a16:creationId xmlns:a16="http://schemas.microsoft.com/office/drawing/2014/main" id="{E9C7D069-572C-4862-8534-FCBBADC9A86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279" name="AutoShape 4" descr="Resultado de imagen para logo gobierno regional bio bio">
          <a:extLst>
            <a:ext uri="{FF2B5EF4-FFF2-40B4-BE49-F238E27FC236}">
              <a16:creationId xmlns:a16="http://schemas.microsoft.com/office/drawing/2014/main" id="{1365EC6D-E45A-4DFC-9848-4C93C2CA42D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280" name="AutoShape 4" descr="Resultado de imagen para logo gobierno regional bio bio">
          <a:extLst>
            <a:ext uri="{FF2B5EF4-FFF2-40B4-BE49-F238E27FC236}">
              <a16:creationId xmlns:a16="http://schemas.microsoft.com/office/drawing/2014/main" id="{7B87E058-A5B1-472C-BFFE-F651F733F29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281" name="AutoShape 4" descr="Resultado de imagen para logo gobierno regional bio bio">
          <a:extLst>
            <a:ext uri="{FF2B5EF4-FFF2-40B4-BE49-F238E27FC236}">
              <a16:creationId xmlns:a16="http://schemas.microsoft.com/office/drawing/2014/main" id="{9BD28106-69D1-4CC9-BAC6-0C176B530C0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282" name="AutoShape 4" descr="Resultado de imagen para logo gobierno regional bio bio">
          <a:extLst>
            <a:ext uri="{FF2B5EF4-FFF2-40B4-BE49-F238E27FC236}">
              <a16:creationId xmlns:a16="http://schemas.microsoft.com/office/drawing/2014/main" id="{BE976B11-9F91-490B-A007-316C6F35343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283" name="AutoShape 3" descr="Resultado de imagen para logo gobierno regional bio bio">
          <a:extLst>
            <a:ext uri="{FF2B5EF4-FFF2-40B4-BE49-F238E27FC236}">
              <a16:creationId xmlns:a16="http://schemas.microsoft.com/office/drawing/2014/main" id="{B02A9585-609F-4983-980F-B9D389D76F8E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284" name="AutoShape 3" descr="Resultado de imagen para logo gobierno regional bio bio">
          <a:extLst>
            <a:ext uri="{FF2B5EF4-FFF2-40B4-BE49-F238E27FC236}">
              <a16:creationId xmlns:a16="http://schemas.microsoft.com/office/drawing/2014/main" id="{27CC5C72-3D62-4D93-AA93-062C7C85E89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285" name="AutoShape 3" descr="Resultado de imagen para logo gobierno regional bio bio">
          <a:extLst>
            <a:ext uri="{FF2B5EF4-FFF2-40B4-BE49-F238E27FC236}">
              <a16:creationId xmlns:a16="http://schemas.microsoft.com/office/drawing/2014/main" id="{F58F7A0F-AAAD-441F-B1AD-94DAAC9D73A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286" name="AutoShape 3" descr="Resultado de imagen para logo gobierno regional bio bio">
          <a:extLst>
            <a:ext uri="{FF2B5EF4-FFF2-40B4-BE49-F238E27FC236}">
              <a16:creationId xmlns:a16="http://schemas.microsoft.com/office/drawing/2014/main" id="{68C63B0E-BBD9-45CF-B398-260E237F7FA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7287" name="AutoShape 3" descr="Resultado de imagen para logo gobierno regional bio bio">
          <a:extLst>
            <a:ext uri="{FF2B5EF4-FFF2-40B4-BE49-F238E27FC236}">
              <a16:creationId xmlns:a16="http://schemas.microsoft.com/office/drawing/2014/main" id="{959C877D-AE0C-4CDC-85F9-20D6985DCA2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7288" name="AutoShape 3" descr="Resultado de imagen para logo gobierno regional bio bio">
          <a:extLst>
            <a:ext uri="{FF2B5EF4-FFF2-40B4-BE49-F238E27FC236}">
              <a16:creationId xmlns:a16="http://schemas.microsoft.com/office/drawing/2014/main" id="{140ABF51-528C-4DEE-86FD-9CA0530DE7A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289" name="AutoShape 4" descr="Resultado de imagen para logo gobierno regional bio bio">
          <a:extLst>
            <a:ext uri="{FF2B5EF4-FFF2-40B4-BE49-F238E27FC236}">
              <a16:creationId xmlns:a16="http://schemas.microsoft.com/office/drawing/2014/main" id="{6A381FF1-ECC4-456C-B901-2795BE39436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290" name="AutoShape 3" descr="Resultado de imagen para logo gobierno regional bio bio">
          <a:extLst>
            <a:ext uri="{FF2B5EF4-FFF2-40B4-BE49-F238E27FC236}">
              <a16:creationId xmlns:a16="http://schemas.microsoft.com/office/drawing/2014/main" id="{DC42F243-401F-4A43-8654-1753F0E4B40D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291" name="AutoShape 3" descr="Resultado de imagen para logo gobierno regional bio bio">
          <a:extLst>
            <a:ext uri="{FF2B5EF4-FFF2-40B4-BE49-F238E27FC236}">
              <a16:creationId xmlns:a16="http://schemas.microsoft.com/office/drawing/2014/main" id="{F40BEE2B-2477-4482-9061-8C78D018E92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292" name="AutoShape 3" descr="Resultado de imagen para logo gobierno regional bio bio">
          <a:extLst>
            <a:ext uri="{FF2B5EF4-FFF2-40B4-BE49-F238E27FC236}">
              <a16:creationId xmlns:a16="http://schemas.microsoft.com/office/drawing/2014/main" id="{2924A9DB-F962-4E8D-A267-1E92825E507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293" name="AutoShape 3" descr="Resultado de imagen para logo gobierno regional bio bio">
          <a:extLst>
            <a:ext uri="{FF2B5EF4-FFF2-40B4-BE49-F238E27FC236}">
              <a16:creationId xmlns:a16="http://schemas.microsoft.com/office/drawing/2014/main" id="{F2FF063F-5BCD-4D90-A153-CFBB8E50284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7294" name="AutoShape 3" descr="Resultado de imagen para logo gobierno regional bio bio">
          <a:extLst>
            <a:ext uri="{FF2B5EF4-FFF2-40B4-BE49-F238E27FC236}">
              <a16:creationId xmlns:a16="http://schemas.microsoft.com/office/drawing/2014/main" id="{31790C81-125F-464A-BCF2-64F23B5242B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7295" name="AutoShape 3" descr="Resultado de imagen para logo gobierno regional bio bio">
          <a:extLst>
            <a:ext uri="{FF2B5EF4-FFF2-40B4-BE49-F238E27FC236}">
              <a16:creationId xmlns:a16="http://schemas.microsoft.com/office/drawing/2014/main" id="{908678BD-FDB2-4B18-A88E-72DC4C6F093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296" name="AutoShape 4" descr="Resultado de imagen para logo gobierno regional bio bio">
          <a:extLst>
            <a:ext uri="{FF2B5EF4-FFF2-40B4-BE49-F238E27FC236}">
              <a16:creationId xmlns:a16="http://schemas.microsoft.com/office/drawing/2014/main" id="{ABBEC274-FEF7-4D27-A80B-64546394D75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297" name="AutoShape 4" descr="Resultado de imagen para logo gobierno regional bio bio">
          <a:extLst>
            <a:ext uri="{FF2B5EF4-FFF2-40B4-BE49-F238E27FC236}">
              <a16:creationId xmlns:a16="http://schemas.microsoft.com/office/drawing/2014/main" id="{8DDC3373-0922-4C82-8F07-FFA3F6138C6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298" name="AutoShape 4" descr="Resultado de imagen para logo gobierno regional bio bio">
          <a:extLst>
            <a:ext uri="{FF2B5EF4-FFF2-40B4-BE49-F238E27FC236}">
              <a16:creationId xmlns:a16="http://schemas.microsoft.com/office/drawing/2014/main" id="{62EF204B-1615-47B6-8FD6-7ADA6D8F704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299" name="AutoShape 4" descr="Resultado de imagen para logo gobierno regional bio bio">
          <a:extLst>
            <a:ext uri="{FF2B5EF4-FFF2-40B4-BE49-F238E27FC236}">
              <a16:creationId xmlns:a16="http://schemas.microsoft.com/office/drawing/2014/main" id="{D12A50C4-CC3A-4865-9E93-E182AE37F18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300" name="AutoShape 4" descr="Resultado de imagen para logo gobierno regional bio bio">
          <a:extLst>
            <a:ext uri="{FF2B5EF4-FFF2-40B4-BE49-F238E27FC236}">
              <a16:creationId xmlns:a16="http://schemas.microsoft.com/office/drawing/2014/main" id="{F12E93DE-6B75-4D1A-A268-F384C16D815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301" name="AutoShape 4" descr="Resultado de imagen para logo gobierno regional bio bio">
          <a:extLst>
            <a:ext uri="{FF2B5EF4-FFF2-40B4-BE49-F238E27FC236}">
              <a16:creationId xmlns:a16="http://schemas.microsoft.com/office/drawing/2014/main" id="{E6BA8CE4-521A-4573-9403-9E6F07293A3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302" name="AutoShape 4" descr="Resultado de imagen para logo gobierno regional bio bio">
          <a:extLst>
            <a:ext uri="{FF2B5EF4-FFF2-40B4-BE49-F238E27FC236}">
              <a16:creationId xmlns:a16="http://schemas.microsoft.com/office/drawing/2014/main" id="{DF723309-86B6-48AA-92B7-94EC6B0C925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303" name="AutoShape 3" descr="Resultado de imagen para logo gobierno regional bio bio">
          <a:extLst>
            <a:ext uri="{FF2B5EF4-FFF2-40B4-BE49-F238E27FC236}">
              <a16:creationId xmlns:a16="http://schemas.microsoft.com/office/drawing/2014/main" id="{FD36B5BA-701A-4835-B97B-CA3E32B353B7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304" name="AutoShape 3" descr="Resultado de imagen para logo gobierno regional bio bio">
          <a:extLst>
            <a:ext uri="{FF2B5EF4-FFF2-40B4-BE49-F238E27FC236}">
              <a16:creationId xmlns:a16="http://schemas.microsoft.com/office/drawing/2014/main" id="{BA577D16-015A-4E7B-9C3D-86592575181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305" name="AutoShape 3" descr="Resultado de imagen para logo gobierno regional bio bio">
          <a:extLst>
            <a:ext uri="{FF2B5EF4-FFF2-40B4-BE49-F238E27FC236}">
              <a16:creationId xmlns:a16="http://schemas.microsoft.com/office/drawing/2014/main" id="{F7CB8D54-84D3-4A89-B40F-2BAE6EE1A77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306" name="AutoShape 3" descr="Resultado de imagen para logo gobierno regional bio bio">
          <a:extLst>
            <a:ext uri="{FF2B5EF4-FFF2-40B4-BE49-F238E27FC236}">
              <a16:creationId xmlns:a16="http://schemas.microsoft.com/office/drawing/2014/main" id="{31B52EDB-1630-47B8-B136-D18426F1A39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7307" name="AutoShape 3" descr="Resultado de imagen para logo gobierno regional bio bio">
          <a:extLst>
            <a:ext uri="{FF2B5EF4-FFF2-40B4-BE49-F238E27FC236}">
              <a16:creationId xmlns:a16="http://schemas.microsoft.com/office/drawing/2014/main" id="{63598FFF-2DB2-4AFB-9C80-19A98143803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7308" name="AutoShape 3" descr="Resultado de imagen para logo gobierno regional bio bio">
          <a:extLst>
            <a:ext uri="{FF2B5EF4-FFF2-40B4-BE49-F238E27FC236}">
              <a16:creationId xmlns:a16="http://schemas.microsoft.com/office/drawing/2014/main" id="{6831385C-7E5F-488C-A2A3-B38E195EC74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309" name="AutoShape 3" descr="Resultado de imagen para logo gobierno regional bio bio">
          <a:extLst>
            <a:ext uri="{FF2B5EF4-FFF2-40B4-BE49-F238E27FC236}">
              <a16:creationId xmlns:a16="http://schemas.microsoft.com/office/drawing/2014/main" id="{3968680F-EC11-4A1F-8AA9-33EC6DBD31A5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310" name="AutoShape 3" descr="Resultado de imagen para logo gobierno regional bio bio">
          <a:extLst>
            <a:ext uri="{FF2B5EF4-FFF2-40B4-BE49-F238E27FC236}">
              <a16:creationId xmlns:a16="http://schemas.microsoft.com/office/drawing/2014/main" id="{6416AB21-EA09-40B8-8F89-68BEB75EF07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311" name="AutoShape 3" descr="Resultado de imagen para logo gobierno regional bio bio">
          <a:extLst>
            <a:ext uri="{FF2B5EF4-FFF2-40B4-BE49-F238E27FC236}">
              <a16:creationId xmlns:a16="http://schemas.microsoft.com/office/drawing/2014/main" id="{EA7188C6-F2F3-4E5E-8897-5C6C25C3ED4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312" name="AutoShape 3" descr="Resultado de imagen para logo gobierno regional bio bio">
          <a:extLst>
            <a:ext uri="{FF2B5EF4-FFF2-40B4-BE49-F238E27FC236}">
              <a16:creationId xmlns:a16="http://schemas.microsoft.com/office/drawing/2014/main" id="{20B6012F-E2F3-438C-9477-7CC8F0EBE491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313" name="AutoShape 3" descr="Resultado de imagen para logo gobierno regional bio bio">
          <a:extLst>
            <a:ext uri="{FF2B5EF4-FFF2-40B4-BE49-F238E27FC236}">
              <a16:creationId xmlns:a16="http://schemas.microsoft.com/office/drawing/2014/main" id="{5C9A5D1F-A7D3-4D33-98CC-68CDBACAFEE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314" name="AutoShape 3" descr="Resultado de imagen para logo gobierno regional bio bio">
          <a:extLst>
            <a:ext uri="{FF2B5EF4-FFF2-40B4-BE49-F238E27FC236}">
              <a16:creationId xmlns:a16="http://schemas.microsoft.com/office/drawing/2014/main" id="{6A32B89D-A023-487D-86AD-49F047526CA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315" name="AutoShape 3" descr="Resultado de imagen para logo gobierno regional bio bio">
          <a:extLst>
            <a:ext uri="{FF2B5EF4-FFF2-40B4-BE49-F238E27FC236}">
              <a16:creationId xmlns:a16="http://schemas.microsoft.com/office/drawing/2014/main" id="{0CE43493-15E4-461E-9FB3-D1A6DD7A5DE1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316" name="AutoShape 3" descr="Resultado de imagen para logo gobierno regional bio bio">
          <a:extLst>
            <a:ext uri="{FF2B5EF4-FFF2-40B4-BE49-F238E27FC236}">
              <a16:creationId xmlns:a16="http://schemas.microsoft.com/office/drawing/2014/main" id="{E7762768-9656-4865-B291-0CF0D782163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317" name="AutoShape 3" descr="Resultado de imagen para logo gobierno regional bio bio">
          <a:extLst>
            <a:ext uri="{FF2B5EF4-FFF2-40B4-BE49-F238E27FC236}">
              <a16:creationId xmlns:a16="http://schemas.microsoft.com/office/drawing/2014/main" id="{E55831F1-FD82-4A35-A613-7D82882CDF0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318" name="AutoShape 3" descr="Resultado de imagen para logo gobierno regional bio bio">
          <a:extLst>
            <a:ext uri="{FF2B5EF4-FFF2-40B4-BE49-F238E27FC236}">
              <a16:creationId xmlns:a16="http://schemas.microsoft.com/office/drawing/2014/main" id="{51651F70-CF5B-4892-9577-2997E2EEB91F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319" name="AutoShape 3" descr="Resultado de imagen para logo gobierno regional bio bio">
          <a:extLst>
            <a:ext uri="{FF2B5EF4-FFF2-40B4-BE49-F238E27FC236}">
              <a16:creationId xmlns:a16="http://schemas.microsoft.com/office/drawing/2014/main" id="{2105F761-E5C0-432C-AC33-00F4EBA80D0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320" name="AutoShape 3" descr="Resultado de imagen para logo gobierno regional bio bio">
          <a:extLst>
            <a:ext uri="{FF2B5EF4-FFF2-40B4-BE49-F238E27FC236}">
              <a16:creationId xmlns:a16="http://schemas.microsoft.com/office/drawing/2014/main" id="{3B92746F-2395-4C95-AAFC-8A68B8D095E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321" name="AutoShape 3" descr="Resultado de imagen para logo gobierno regional bio bio">
          <a:extLst>
            <a:ext uri="{FF2B5EF4-FFF2-40B4-BE49-F238E27FC236}">
              <a16:creationId xmlns:a16="http://schemas.microsoft.com/office/drawing/2014/main" id="{D644AB33-B4E7-4C3D-AC0D-1A21B8616DD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322" name="AutoShape 3" descr="Resultado de imagen para logo gobierno regional bio bio">
          <a:extLst>
            <a:ext uri="{FF2B5EF4-FFF2-40B4-BE49-F238E27FC236}">
              <a16:creationId xmlns:a16="http://schemas.microsoft.com/office/drawing/2014/main" id="{8E15AE0A-3C73-421C-9357-D5C75646F68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323" name="AutoShape 3" descr="Resultado de imagen para logo gobierno regional bio bio">
          <a:extLst>
            <a:ext uri="{FF2B5EF4-FFF2-40B4-BE49-F238E27FC236}">
              <a16:creationId xmlns:a16="http://schemas.microsoft.com/office/drawing/2014/main" id="{3697E3B0-03D8-4E36-B94B-BB20BEEF768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324" name="AutoShape 3" descr="Resultado de imagen para logo gobierno regional bio bio">
          <a:extLst>
            <a:ext uri="{FF2B5EF4-FFF2-40B4-BE49-F238E27FC236}">
              <a16:creationId xmlns:a16="http://schemas.microsoft.com/office/drawing/2014/main" id="{76EF1417-548D-4AD1-AB00-FA59D10EAF3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325" name="AutoShape 3" descr="Resultado de imagen para logo gobierno regional bio bio">
          <a:extLst>
            <a:ext uri="{FF2B5EF4-FFF2-40B4-BE49-F238E27FC236}">
              <a16:creationId xmlns:a16="http://schemas.microsoft.com/office/drawing/2014/main" id="{AAB443E4-8F77-4340-9E56-5E45E1382A9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326" name="AutoShape 3" descr="Resultado de imagen para logo gobierno regional bio bio">
          <a:extLst>
            <a:ext uri="{FF2B5EF4-FFF2-40B4-BE49-F238E27FC236}">
              <a16:creationId xmlns:a16="http://schemas.microsoft.com/office/drawing/2014/main" id="{AD5FC627-649F-4D3D-89D5-A4AB391B4D0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327" name="AutoShape 3" descr="Resultado de imagen para logo gobierno regional bio bio">
          <a:extLst>
            <a:ext uri="{FF2B5EF4-FFF2-40B4-BE49-F238E27FC236}">
              <a16:creationId xmlns:a16="http://schemas.microsoft.com/office/drawing/2014/main" id="{9AE7BAB0-ED30-423A-8354-E3009810EEA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328" name="AutoShape 3" descr="Resultado de imagen para logo gobierno regional bio bio">
          <a:extLst>
            <a:ext uri="{FF2B5EF4-FFF2-40B4-BE49-F238E27FC236}">
              <a16:creationId xmlns:a16="http://schemas.microsoft.com/office/drawing/2014/main" id="{8D5B5212-A062-44C4-BD43-A9BE832A13B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329" name="AutoShape 3" descr="Resultado de imagen para logo gobierno regional bio bio">
          <a:extLst>
            <a:ext uri="{FF2B5EF4-FFF2-40B4-BE49-F238E27FC236}">
              <a16:creationId xmlns:a16="http://schemas.microsoft.com/office/drawing/2014/main" id="{6E787992-0B4F-4E6F-96B6-68E0EB2B2AE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330" name="AutoShape 3" descr="Resultado de imagen para logo gobierno regional bio bio">
          <a:extLst>
            <a:ext uri="{FF2B5EF4-FFF2-40B4-BE49-F238E27FC236}">
              <a16:creationId xmlns:a16="http://schemas.microsoft.com/office/drawing/2014/main" id="{BAA9CD31-AFDF-4069-BD57-C133CDA23D0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331" name="AutoShape 3" descr="Resultado de imagen para logo gobierno regional bio bio">
          <a:extLst>
            <a:ext uri="{FF2B5EF4-FFF2-40B4-BE49-F238E27FC236}">
              <a16:creationId xmlns:a16="http://schemas.microsoft.com/office/drawing/2014/main" id="{5745453C-D33F-41BD-8765-A86226E3065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332" name="AutoShape 3" descr="Resultado de imagen para logo gobierno regional bio bio">
          <a:extLst>
            <a:ext uri="{FF2B5EF4-FFF2-40B4-BE49-F238E27FC236}">
              <a16:creationId xmlns:a16="http://schemas.microsoft.com/office/drawing/2014/main" id="{E7DF6ECD-5257-4FE5-B72D-3D7ED0DB81E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333" name="AutoShape 3" descr="Resultado de imagen para logo gobierno regional bio bio">
          <a:extLst>
            <a:ext uri="{FF2B5EF4-FFF2-40B4-BE49-F238E27FC236}">
              <a16:creationId xmlns:a16="http://schemas.microsoft.com/office/drawing/2014/main" id="{C6F1CDFE-7377-4B32-957C-4DB684FE6FA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334" name="AutoShape 3" descr="Resultado de imagen para logo gobierno regional bio bio">
          <a:extLst>
            <a:ext uri="{FF2B5EF4-FFF2-40B4-BE49-F238E27FC236}">
              <a16:creationId xmlns:a16="http://schemas.microsoft.com/office/drawing/2014/main" id="{C2946034-8125-4A46-9D3A-2AC432619AC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335" name="AutoShape 3" descr="Resultado de imagen para logo gobierno regional bio bio">
          <a:extLst>
            <a:ext uri="{FF2B5EF4-FFF2-40B4-BE49-F238E27FC236}">
              <a16:creationId xmlns:a16="http://schemas.microsoft.com/office/drawing/2014/main" id="{AB133FDB-A2BA-42F4-8E43-60E4185353B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336" name="AutoShape 3" descr="Resultado de imagen para logo gobierno regional bio bio">
          <a:extLst>
            <a:ext uri="{FF2B5EF4-FFF2-40B4-BE49-F238E27FC236}">
              <a16:creationId xmlns:a16="http://schemas.microsoft.com/office/drawing/2014/main" id="{71907BDD-466D-4C89-B3CD-2B531285DA2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337" name="AutoShape 4" descr="Resultado de imagen para logo gobierno regional bio bio">
          <a:extLst>
            <a:ext uri="{FF2B5EF4-FFF2-40B4-BE49-F238E27FC236}">
              <a16:creationId xmlns:a16="http://schemas.microsoft.com/office/drawing/2014/main" id="{282EC19D-CADC-4F18-B14C-9666F860943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338" name="AutoShape 3" descr="Resultado de imagen para logo gobierno regional bio bio">
          <a:extLst>
            <a:ext uri="{FF2B5EF4-FFF2-40B4-BE49-F238E27FC236}">
              <a16:creationId xmlns:a16="http://schemas.microsoft.com/office/drawing/2014/main" id="{8A6DACB1-6C55-4DB5-A9E9-20EA6BBD20CB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339" name="AutoShape 3" descr="Resultado de imagen para logo gobierno regional bio bio">
          <a:extLst>
            <a:ext uri="{FF2B5EF4-FFF2-40B4-BE49-F238E27FC236}">
              <a16:creationId xmlns:a16="http://schemas.microsoft.com/office/drawing/2014/main" id="{034BB300-2F7D-4237-9F3A-421A78E3A8A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340" name="AutoShape 3" descr="Resultado de imagen para logo gobierno regional bio bio">
          <a:extLst>
            <a:ext uri="{FF2B5EF4-FFF2-40B4-BE49-F238E27FC236}">
              <a16:creationId xmlns:a16="http://schemas.microsoft.com/office/drawing/2014/main" id="{A5D69A72-F09A-4467-A91D-07069BA1FC1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341" name="AutoShape 3" descr="Resultado de imagen para logo gobierno regional bio bio">
          <a:extLst>
            <a:ext uri="{FF2B5EF4-FFF2-40B4-BE49-F238E27FC236}">
              <a16:creationId xmlns:a16="http://schemas.microsoft.com/office/drawing/2014/main" id="{9EDDC3AB-65A2-48FD-89E5-5399D167050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7342" name="AutoShape 3" descr="Resultado de imagen para logo gobierno regional bio bio">
          <a:extLst>
            <a:ext uri="{FF2B5EF4-FFF2-40B4-BE49-F238E27FC236}">
              <a16:creationId xmlns:a16="http://schemas.microsoft.com/office/drawing/2014/main" id="{58B813FA-BD57-4955-A46D-5CA00C7937B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7343" name="AutoShape 3" descr="Resultado de imagen para logo gobierno regional bio bio">
          <a:extLst>
            <a:ext uri="{FF2B5EF4-FFF2-40B4-BE49-F238E27FC236}">
              <a16:creationId xmlns:a16="http://schemas.microsoft.com/office/drawing/2014/main" id="{B402E04B-9174-4C93-9B1B-0F8E81F3639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344" name="AutoShape 4" descr="Resultado de imagen para logo gobierno regional bio bio">
          <a:extLst>
            <a:ext uri="{FF2B5EF4-FFF2-40B4-BE49-F238E27FC236}">
              <a16:creationId xmlns:a16="http://schemas.microsoft.com/office/drawing/2014/main" id="{65F6BD3C-E08C-46D2-B710-A021AF8149A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345" name="AutoShape 4" descr="Resultado de imagen para logo gobierno regional bio bio">
          <a:extLst>
            <a:ext uri="{FF2B5EF4-FFF2-40B4-BE49-F238E27FC236}">
              <a16:creationId xmlns:a16="http://schemas.microsoft.com/office/drawing/2014/main" id="{E7848132-49AC-460E-ADF6-A48C4CBC01F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346" name="AutoShape 4" descr="Resultado de imagen para logo gobierno regional bio bio">
          <a:extLst>
            <a:ext uri="{FF2B5EF4-FFF2-40B4-BE49-F238E27FC236}">
              <a16:creationId xmlns:a16="http://schemas.microsoft.com/office/drawing/2014/main" id="{3D0870F2-49F1-41A0-947B-FD37BE01B1D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347" name="AutoShape 4" descr="Resultado de imagen para logo gobierno regional bio bio">
          <a:extLst>
            <a:ext uri="{FF2B5EF4-FFF2-40B4-BE49-F238E27FC236}">
              <a16:creationId xmlns:a16="http://schemas.microsoft.com/office/drawing/2014/main" id="{C81BB9D5-CBBF-4864-80D3-6E55478EF6A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348" name="AutoShape 4" descr="Resultado de imagen para logo gobierno regional bio bio">
          <a:extLst>
            <a:ext uri="{FF2B5EF4-FFF2-40B4-BE49-F238E27FC236}">
              <a16:creationId xmlns:a16="http://schemas.microsoft.com/office/drawing/2014/main" id="{F8B0B8B9-C44F-40E5-9E2B-4DFC9F565AF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349" name="AutoShape 4" descr="Resultado de imagen para logo gobierno regional bio bio">
          <a:extLst>
            <a:ext uri="{FF2B5EF4-FFF2-40B4-BE49-F238E27FC236}">
              <a16:creationId xmlns:a16="http://schemas.microsoft.com/office/drawing/2014/main" id="{63A054E0-B993-4875-B950-0AC831C436A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350" name="AutoShape 4" descr="Resultado de imagen para logo gobierno regional bio bio">
          <a:extLst>
            <a:ext uri="{FF2B5EF4-FFF2-40B4-BE49-F238E27FC236}">
              <a16:creationId xmlns:a16="http://schemas.microsoft.com/office/drawing/2014/main" id="{F8D9805A-5465-47A6-9BEB-401EC1E2B3A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351" name="AutoShape 4" descr="Resultado de imagen para logo gobierno regional bio bio">
          <a:extLst>
            <a:ext uri="{FF2B5EF4-FFF2-40B4-BE49-F238E27FC236}">
              <a16:creationId xmlns:a16="http://schemas.microsoft.com/office/drawing/2014/main" id="{7BBA0BFA-AE9D-4F17-A1E1-3905D84A00D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352" name="AutoShape 4" descr="Resultado de imagen para logo gobierno regional bio bio">
          <a:extLst>
            <a:ext uri="{FF2B5EF4-FFF2-40B4-BE49-F238E27FC236}">
              <a16:creationId xmlns:a16="http://schemas.microsoft.com/office/drawing/2014/main" id="{444BC845-6806-4646-92AA-B8B9BBDBAB0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353" name="AutoShape 3" descr="Resultado de imagen para logo gobierno regional bio bio">
          <a:extLst>
            <a:ext uri="{FF2B5EF4-FFF2-40B4-BE49-F238E27FC236}">
              <a16:creationId xmlns:a16="http://schemas.microsoft.com/office/drawing/2014/main" id="{9D439399-9775-4351-8BFA-F61E72BEB7EB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354" name="AutoShape 3" descr="Resultado de imagen para logo gobierno regional bio bio">
          <a:extLst>
            <a:ext uri="{FF2B5EF4-FFF2-40B4-BE49-F238E27FC236}">
              <a16:creationId xmlns:a16="http://schemas.microsoft.com/office/drawing/2014/main" id="{1AAABFF9-F0D5-491E-88AD-C80996797DD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355" name="AutoShape 3" descr="Resultado de imagen para logo gobierno regional bio bio">
          <a:extLst>
            <a:ext uri="{FF2B5EF4-FFF2-40B4-BE49-F238E27FC236}">
              <a16:creationId xmlns:a16="http://schemas.microsoft.com/office/drawing/2014/main" id="{C549F981-45B3-49A0-95A2-D381917F86B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356" name="AutoShape 3" descr="Resultado de imagen para logo gobierno regional bio bio">
          <a:extLst>
            <a:ext uri="{FF2B5EF4-FFF2-40B4-BE49-F238E27FC236}">
              <a16:creationId xmlns:a16="http://schemas.microsoft.com/office/drawing/2014/main" id="{8F4671D9-23CA-411C-A2A8-16DB7BE1F6E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7357" name="AutoShape 3" descr="Resultado de imagen para logo gobierno regional bio bio">
          <a:extLst>
            <a:ext uri="{FF2B5EF4-FFF2-40B4-BE49-F238E27FC236}">
              <a16:creationId xmlns:a16="http://schemas.microsoft.com/office/drawing/2014/main" id="{941B94B2-7A95-4C22-9BEE-60933523893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7358" name="AutoShape 3" descr="Resultado de imagen para logo gobierno regional bio bio">
          <a:extLst>
            <a:ext uri="{FF2B5EF4-FFF2-40B4-BE49-F238E27FC236}">
              <a16:creationId xmlns:a16="http://schemas.microsoft.com/office/drawing/2014/main" id="{503CFF7C-6041-4C54-BF1D-8957A1DB0B3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359" name="AutoShape 4" descr="Resultado de imagen para logo gobierno regional bio bio">
          <a:extLst>
            <a:ext uri="{FF2B5EF4-FFF2-40B4-BE49-F238E27FC236}">
              <a16:creationId xmlns:a16="http://schemas.microsoft.com/office/drawing/2014/main" id="{8CAA4134-5DEC-47A5-91A1-C869D2136C3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360" name="AutoShape 3" descr="Resultado de imagen para logo gobierno regional bio bio">
          <a:extLst>
            <a:ext uri="{FF2B5EF4-FFF2-40B4-BE49-F238E27FC236}">
              <a16:creationId xmlns:a16="http://schemas.microsoft.com/office/drawing/2014/main" id="{480B95C2-5667-4604-9EB4-A16CE613CC68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361" name="AutoShape 3" descr="Resultado de imagen para logo gobierno regional bio bio">
          <a:extLst>
            <a:ext uri="{FF2B5EF4-FFF2-40B4-BE49-F238E27FC236}">
              <a16:creationId xmlns:a16="http://schemas.microsoft.com/office/drawing/2014/main" id="{F1DEE620-27D2-4079-8FBC-330F61DA33B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362" name="AutoShape 3" descr="Resultado de imagen para logo gobierno regional bio bio">
          <a:extLst>
            <a:ext uri="{FF2B5EF4-FFF2-40B4-BE49-F238E27FC236}">
              <a16:creationId xmlns:a16="http://schemas.microsoft.com/office/drawing/2014/main" id="{10B24468-9AA3-4000-9477-5179E545F7C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363" name="AutoShape 3" descr="Resultado de imagen para logo gobierno regional bio bio">
          <a:extLst>
            <a:ext uri="{FF2B5EF4-FFF2-40B4-BE49-F238E27FC236}">
              <a16:creationId xmlns:a16="http://schemas.microsoft.com/office/drawing/2014/main" id="{85D3022D-19CA-44FB-A8D3-606F17F344D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7364" name="AutoShape 3" descr="Resultado de imagen para logo gobierno regional bio bio">
          <a:extLst>
            <a:ext uri="{FF2B5EF4-FFF2-40B4-BE49-F238E27FC236}">
              <a16:creationId xmlns:a16="http://schemas.microsoft.com/office/drawing/2014/main" id="{607B145A-5CCC-470F-9280-F4A44DA1151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7365" name="AutoShape 3" descr="Resultado de imagen para logo gobierno regional bio bio">
          <a:extLst>
            <a:ext uri="{FF2B5EF4-FFF2-40B4-BE49-F238E27FC236}">
              <a16:creationId xmlns:a16="http://schemas.microsoft.com/office/drawing/2014/main" id="{639D93D1-C670-4538-BBC3-55C1D1549B2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366" name="AutoShape 4" descr="Resultado de imagen para logo gobierno regional bio bio">
          <a:extLst>
            <a:ext uri="{FF2B5EF4-FFF2-40B4-BE49-F238E27FC236}">
              <a16:creationId xmlns:a16="http://schemas.microsoft.com/office/drawing/2014/main" id="{8EE74131-2B3F-416B-AEAD-0CB945CE203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367" name="AutoShape 4" descr="Resultado de imagen para logo gobierno regional bio bio">
          <a:extLst>
            <a:ext uri="{FF2B5EF4-FFF2-40B4-BE49-F238E27FC236}">
              <a16:creationId xmlns:a16="http://schemas.microsoft.com/office/drawing/2014/main" id="{BD680A6C-E8DE-4403-B363-0029B0AF360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368" name="AutoShape 4" descr="Resultado de imagen para logo gobierno regional bio bio">
          <a:extLst>
            <a:ext uri="{FF2B5EF4-FFF2-40B4-BE49-F238E27FC236}">
              <a16:creationId xmlns:a16="http://schemas.microsoft.com/office/drawing/2014/main" id="{3F2A25C9-16D2-46A3-9533-B6967FE4CC0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369" name="AutoShape 4" descr="Resultado de imagen para logo gobierno regional bio bio">
          <a:extLst>
            <a:ext uri="{FF2B5EF4-FFF2-40B4-BE49-F238E27FC236}">
              <a16:creationId xmlns:a16="http://schemas.microsoft.com/office/drawing/2014/main" id="{E59DAEE3-559D-43E1-8947-51046EDA224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370" name="AutoShape 4" descr="Resultado de imagen para logo gobierno regional bio bio">
          <a:extLst>
            <a:ext uri="{FF2B5EF4-FFF2-40B4-BE49-F238E27FC236}">
              <a16:creationId xmlns:a16="http://schemas.microsoft.com/office/drawing/2014/main" id="{76BFC722-1F40-4B16-ACA6-2B3C5114559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371" name="AutoShape 4" descr="Resultado de imagen para logo gobierno regional bio bio">
          <a:extLst>
            <a:ext uri="{FF2B5EF4-FFF2-40B4-BE49-F238E27FC236}">
              <a16:creationId xmlns:a16="http://schemas.microsoft.com/office/drawing/2014/main" id="{5F5C3CA2-7DAC-4FCC-90A7-86265BE7378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372" name="AutoShape 4" descr="Resultado de imagen para logo gobierno regional bio bio">
          <a:extLst>
            <a:ext uri="{FF2B5EF4-FFF2-40B4-BE49-F238E27FC236}">
              <a16:creationId xmlns:a16="http://schemas.microsoft.com/office/drawing/2014/main" id="{717606C9-508A-4FBB-9F58-16A1216F1DF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373" name="AutoShape 4" descr="Resultado de imagen para logo gobierno regional bio bio">
          <a:extLst>
            <a:ext uri="{FF2B5EF4-FFF2-40B4-BE49-F238E27FC236}">
              <a16:creationId xmlns:a16="http://schemas.microsoft.com/office/drawing/2014/main" id="{9460101C-89FF-42B1-8658-F282379C44F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374" name="AutoShape 4" descr="Resultado de imagen para logo gobierno regional bio bio">
          <a:extLst>
            <a:ext uri="{FF2B5EF4-FFF2-40B4-BE49-F238E27FC236}">
              <a16:creationId xmlns:a16="http://schemas.microsoft.com/office/drawing/2014/main" id="{29FBB7DC-12D3-4D44-AB98-3953C17761E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375" name="AutoShape 3" descr="Resultado de imagen para logo gobierno regional bio bio">
          <a:extLst>
            <a:ext uri="{FF2B5EF4-FFF2-40B4-BE49-F238E27FC236}">
              <a16:creationId xmlns:a16="http://schemas.microsoft.com/office/drawing/2014/main" id="{4A46EFC9-23E3-4414-8FAF-D9ABC83EF7C4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376" name="AutoShape 3" descr="Resultado de imagen para logo gobierno regional bio bio">
          <a:extLst>
            <a:ext uri="{FF2B5EF4-FFF2-40B4-BE49-F238E27FC236}">
              <a16:creationId xmlns:a16="http://schemas.microsoft.com/office/drawing/2014/main" id="{7FF62833-634F-4295-B5EB-47A30BD8B9A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377" name="AutoShape 3" descr="Resultado de imagen para logo gobierno regional bio bio">
          <a:extLst>
            <a:ext uri="{FF2B5EF4-FFF2-40B4-BE49-F238E27FC236}">
              <a16:creationId xmlns:a16="http://schemas.microsoft.com/office/drawing/2014/main" id="{686805CF-B8B0-4E13-8DC3-F8D3BD1A693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378" name="AutoShape 3" descr="Resultado de imagen para logo gobierno regional bio bio">
          <a:extLst>
            <a:ext uri="{FF2B5EF4-FFF2-40B4-BE49-F238E27FC236}">
              <a16:creationId xmlns:a16="http://schemas.microsoft.com/office/drawing/2014/main" id="{868E0C91-1FF4-40F9-B6FC-A894CC3B504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7379" name="AutoShape 3" descr="Resultado de imagen para logo gobierno regional bio bio">
          <a:extLst>
            <a:ext uri="{FF2B5EF4-FFF2-40B4-BE49-F238E27FC236}">
              <a16:creationId xmlns:a16="http://schemas.microsoft.com/office/drawing/2014/main" id="{1FEF51E0-6D99-4E85-87D5-3CA31DAD8E3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7380" name="AutoShape 3" descr="Resultado de imagen para logo gobierno regional bio bio">
          <a:extLst>
            <a:ext uri="{FF2B5EF4-FFF2-40B4-BE49-F238E27FC236}">
              <a16:creationId xmlns:a16="http://schemas.microsoft.com/office/drawing/2014/main" id="{B838EC6B-5162-4E34-9C3B-B9621B61F8B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381" name="AutoShape 4" descr="Resultado de imagen para logo gobierno regional bio bio">
          <a:extLst>
            <a:ext uri="{FF2B5EF4-FFF2-40B4-BE49-F238E27FC236}">
              <a16:creationId xmlns:a16="http://schemas.microsoft.com/office/drawing/2014/main" id="{29D4BAF3-6186-4402-9F42-C8B854FB217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382" name="AutoShape 3" descr="Resultado de imagen para logo gobierno regional bio bio">
          <a:extLst>
            <a:ext uri="{FF2B5EF4-FFF2-40B4-BE49-F238E27FC236}">
              <a16:creationId xmlns:a16="http://schemas.microsoft.com/office/drawing/2014/main" id="{01FEF98D-DC74-4FFB-B080-A36EE511A1FD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383" name="AutoShape 3" descr="Resultado de imagen para logo gobierno regional bio bio">
          <a:extLst>
            <a:ext uri="{FF2B5EF4-FFF2-40B4-BE49-F238E27FC236}">
              <a16:creationId xmlns:a16="http://schemas.microsoft.com/office/drawing/2014/main" id="{2AAACD6E-5652-444A-A0ED-BC44E48D529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384" name="AutoShape 3" descr="Resultado de imagen para logo gobierno regional bio bio">
          <a:extLst>
            <a:ext uri="{FF2B5EF4-FFF2-40B4-BE49-F238E27FC236}">
              <a16:creationId xmlns:a16="http://schemas.microsoft.com/office/drawing/2014/main" id="{77C2342D-09B6-4653-9F4D-E1E40FBFDE5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385" name="AutoShape 3" descr="Resultado de imagen para logo gobierno regional bio bio">
          <a:extLst>
            <a:ext uri="{FF2B5EF4-FFF2-40B4-BE49-F238E27FC236}">
              <a16:creationId xmlns:a16="http://schemas.microsoft.com/office/drawing/2014/main" id="{6DD24A91-08A8-4846-B670-7B89588BA47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386" name="AutoShape 3" descr="Resultado de imagen para logo gobierno regional bio bio">
          <a:extLst>
            <a:ext uri="{FF2B5EF4-FFF2-40B4-BE49-F238E27FC236}">
              <a16:creationId xmlns:a16="http://schemas.microsoft.com/office/drawing/2014/main" id="{7BA921DF-83A2-4D64-A7DB-A7F7D11546D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387" name="AutoShape 3" descr="Resultado de imagen para logo gobierno regional bio bio">
          <a:extLst>
            <a:ext uri="{FF2B5EF4-FFF2-40B4-BE49-F238E27FC236}">
              <a16:creationId xmlns:a16="http://schemas.microsoft.com/office/drawing/2014/main" id="{F368D13D-6D96-4989-A9A0-AC99D76D196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388" name="AutoShape 4" descr="Resultado de imagen para logo gobierno regional bio bio">
          <a:extLst>
            <a:ext uri="{FF2B5EF4-FFF2-40B4-BE49-F238E27FC236}">
              <a16:creationId xmlns:a16="http://schemas.microsoft.com/office/drawing/2014/main" id="{29A983F9-5BA3-41E6-BEB4-8264D67B0ED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389" name="AutoShape 4" descr="Resultado de imagen para logo gobierno regional bio bio">
          <a:extLst>
            <a:ext uri="{FF2B5EF4-FFF2-40B4-BE49-F238E27FC236}">
              <a16:creationId xmlns:a16="http://schemas.microsoft.com/office/drawing/2014/main" id="{BEE46E64-1882-4B09-A80F-19C69534E72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390" name="AutoShape 4" descr="Resultado de imagen para logo gobierno regional bio bio">
          <a:extLst>
            <a:ext uri="{FF2B5EF4-FFF2-40B4-BE49-F238E27FC236}">
              <a16:creationId xmlns:a16="http://schemas.microsoft.com/office/drawing/2014/main" id="{8A31AB39-C4B9-4A81-B9B7-1B7517DEAA7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391" name="AutoShape 4" descr="Resultado de imagen para logo gobierno regional bio bio">
          <a:extLst>
            <a:ext uri="{FF2B5EF4-FFF2-40B4-BE49-F238E27FC236}">
              <a16:creationId xmlns:a16="http://schemas.microsoft.com/office/drawing/2014/main" id="{33CD68D9-E6E2-413C-8871-3106A464F2E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392" name="AutoShape 4" descr="Resultado de imagen para logo gobierno regional bio bio">
          <a:extLst>
            <a:ext uri="{FF2B5EF4-FFF2-40B4-BE49-F238E27FC236}">
              <a16:creationId xmlns:a16="http://schemas.microsoft.com/office/drawing/2014/main" id="{68B82352-2D95-4923-A3FC-CDB99A508F2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393" name="AutoShape 4" descr="Resultado de imagen para logo gobierno regional bio bio">
          <a:extLst>
            <a:ext uri="{FF2B5EF4-FFF2-40B4-BE49-F238E27FC236}">
              <a16:creationId xmlns:a16="http://schemas.microsoft.com/office/drawing/2014/main" id="{C14DD9A9-A781-412B-B53F-AC24695A30E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394" name="AutoShape 4" descr="Resultado de imagen para logo gobierno regional bio bio">
          <a:extLst>
            <a:ext uri="{FF2B5EF4-FFF2-40B4-BE49-F238E27FC236}">
              <a16:creationId xmlns:a16="http://schemas.microsoft.com/office/drawing/2014/main" id="{8C944BD9-51BA-46F2-9D35-57844597FA7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395" name="AutoShape 3" descr="Resultado de imagen para logo gobierno regional bio bio">
          <a:extLst>
            <a:ext uri="{FF2B5EF4-FFF2-40B4-BE49-F238E27FC236}">
              <a16:creationId xmlns:a16="http://schemas.microsoft.com/office/drawing/2014/main" id="{F83271B0-320D-4083-A7FB-FACAB251DB1F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396" name="AutoShape 3" descr="Resultado de imagen para logo gobierno regional bio bio">
          <a:extLst>
            <a:ext uri="{FF2B5EF4-FFF2-40B4-BE49-F238E27FC236}">
              <a16:creationId xmlns:a16="http://schemas.microsoft.com/office/drawing/2014/main" id="{B077B589-6909-4261-8365-A4888EBC582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397" name="AutoShape 3" descr="Resultado de imagen para logo gobierno regional bio bio">
          <a:extLst>
            <a:ext uri="{FF2B5EF4-FFF2-40B4-BE49-F238E27FC236}">
              <a16:creationId xmlns:a16="http://schemas.microsoft.com/office/drawing/2014/main" id="{7A0B5599-2923-416A-AC28-A29C2DD9147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398" name="AutoShape 3" descr="Resultado de imagen para logo gobierno regional bio bio">
          <a:extLst>
            <a:ext uri="{FF2B5EF4-FFF2-40B4-BE49-F238E27FC236}">
              <a16:creationId xmlns:a16="http://schemas.microsoft.com/office/drawing/2014/main" id="{D8C81466-0E7C-48FD-B8A4-E0655A32EA3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399" name="AutoShape 3" descr="Resultado de imagen para logo gobierno regional bio bio">
          <a:extLst>
            <a:ext uri="{FF2B5EF4-FFF2-40B4-BE49-F238E27FC236}">
              <a16:creationId xmlns:a16="http://schemas.microsoft.com/office/drawing/2014/main" id="{15DD86F6-7DB5-4954-89CE-FCA0C7FC1F4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400" name="AutoShape 3" descr="Resultado de imagen para logo gobierno regional bio bio">
          <a:extLst>
            <a:ext uri="{FF2B5EF4-FFF2-40B4-BE49-F238E27FC236}">
              <a16:creationId xmlns:a16="http://schemas.microsoft.com/office/drawing/2014/main" id="{F0407760-B4BE-4DB0-9F0E-03D7C4EE957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401" name="AutoShape 4" descr="Resultado de imagen para logo gobierno regional bio bio">
          <a:extLst>
            <a:ext uri="{FF2B5EF4-FFF2-40B4-BE49-F238E27FC236}">
              <a16:creationId xmlns:a16="http://schemas.microsoft.com/office/drawing/2014/main" id="{96E0BEBB-F756-44C1-ADCE-17C85AA714F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402" name="AutoShape 3" descr="Resultado de imagen para logo gobierno regional bio bio">
          <a:extLst>
            <a:ext uri="{FF2B5EF4-FFF2-40B4-BE49-F238E27FC236}">
              <a16:creationId xmlns:a16="http://schemas.microsoft.com/office/drawing/2014/main" id="{6D105ACF-3D2C-4398-B3D1-2023F502BE9F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403" name="AutoShape 3" descr="Resultado de imagen para logo gobierno regional bio bio">
          <a:extLst>
            <a:ext uri="{FF2B5EF4-FFF2-40B4-BE49-F238E27FC236}">
              <a16:creationId xmlns:a16="http://schemas.microsoft.com/office/drawing/2014/main" id="{18E57F2A-9F2E-4B42-9E69-84164650C2D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404" name="AutoShape 3" descr="Resultado de imagen para logo gobierno regional bio bio">
          <a:extLst>
            <a:ext uri="{FF2B5EF4-FFF2-40B4-BE49-F238E27FC236}">
              <a16:creationId xmlns:a16="http://schemas.microsoft.com/office/drawing/2014/main" id="{C68E5836-5B58-4A13-B023-D1CFF8FE44E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405" name="AutoShape 3" descr="Resultado de imagen para logo gobierno regional bio bio">
          <a:extLst>
            <a:ext uri="{FF2B5EF4-FFF2-40B4-BE49-F238E27FC236}">
              <a16:creationId xmlns:a16="http://schemas.microsoft.com/office/drawing/2014/main" id="{6CFBAE67-9447-4A1D-AB4F-409FE73224B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406" name="AutoShape 3" descr="Resultado de imagen para logo gobierno regional bio bio">
          <a:extLst>
            <a:ext uri="{FF2B5EF4-FFF2-40B4-BE49-F238E27FC236}">
              <a16:creationId xmlns:a16="http://schemas.microsoft.com/office/drawing/2014/main" id="{19977BD6-3DCB-47A7-A0EE-DBE069CF550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407" name="AutoShape 3" descr="Resultado de imagen para logo gobierno regional bio bio">
          <a:extLst>
            <a:ext uri="{FF2B5EF4-FFF2-40B4-BE49-F238E27FC236}">
              <a16:creationId xmlns:a16="http://schemas.microsoft.com/office/drawing/2014/main" id="{9D052062-AFE4-4327-927C-18E7EE2C720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408" name="AutoShape 4" descr="Resultado de imagen para logo gobierno regional bio bio">
          <a:extLst>
            <a:ext uri="{FF2B5EF4-FFF2-40B4-BE49-F238E27FC236}">
              <a16:creationId xmlns:a16="http://schemas.microsoft.com/office/drawing/2014/main" id="{F659AB34-B1E6-44FC-95C4-7BB95FE226E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409" name="AutoShape 4" descr="Resultado de imagen para logo gobierno regional bio bio">
          <a:extLst>
            <a:ext uri="{FF2B5EF4-FFF2-40B4-BE49-F238E27FC236}">
              <a16:creationId xmlns:a16="http://schemas.microsoft.com/office/drawing/2014/main" id="{1A55E1C5-D7A8-40E7-A1E2-BB8387B0E45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410" name="AutoShape 4" descr="Resultado de imagen para logo gobierno regional bio bio">
          <a:extLst>
            <a:ext uri="{FF2B5EF4-FFF2-40B4-BE49-F238E27FC236}">
              <a16:creationId xmlns:a16="http://schemas.microsoft.com/office/drawing/2014/main" id="{E78700F5-64E5-48D1-B2E0-F4854AC1051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411" name="AutoShape 4" descr="Resultado de imagen para logo gobierno regional bio bio">
          <a:extLst>
            <a:ext uri="{FF2B5EF4-FFF2-40B4-BE49-F238E27FC236}">
              <a16:creationId xmlns:a16="http://schemas.microsoft.com/office/drawing/2014/main" id="{5716F93C-DBE3-4E06-B729-B27349216DB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412" name="AutoShape 4" descr="Resultado de imagen para logo gobierno regional bio bio">
          <a:extLst>
            <a:ext uri="{FF2B5EF4-FFF2-40B4-BE49-F238E27FC236}">
              <a16:creationId xmlns:a16="http://schemas.microsoft.com/office/drawing/2014/main" id="{8F01A83C-3B08-404D-AA0F-0A10D8FDB91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413" name="AutoShape 4" descr="Resultado de imagen para logo gobierno regional bio bio">
          <a:extLst>
            <a:ext uri="{FF2B5EF4-FFF2-40B4-BE49-F238E27FC236}">
              <a16:creationId xmlns:a16="http://schemas.microsoft.com/office/drawing/2014/main" id="{49C783F0-7A85-4776-A6CC-D09F2E655C2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414" name="AutoShape 4" descr="Resultado de imagen para logo gobierno regional bio bio">
          <a:extLst>
            <a:ext uri="{FF2B5EF4-FFF2-40B4-BE49-F238E27FC236}">
              <a16:creationId xmlns:a16="http://schemas.microsoft.com/office/drawing/2014/main" id="{4B8DAD56-256B-4571-8604-7D7E5BCA85F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415" name="AutoShape 3" descr="Resultado de imagen para logo gobierno regional bio bio">
          <a:extLst>
            <a:ext uri="{FF2B5EF4-FFF2-40B4-BE49-F238E27FC236}">
              <a16:creationId xmlns:a16="http://schemas.microsoft.com/office/drawing/2014/main" id="{BB10E89C-82CB-4E46-9FA0-70D68EBBC2F7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416" name="AutoShape 3" descr="Resultado de imagen para logo gobierno regional bio bio">
          <a:extLst>
            <a:ext uri="{FF2B5EF4-FFF2-40B4-BE49-F238E27FC236}">
              <a16:creationId xmlns:a16="http://schemas.microsoft.com/office/drawing/2014/main" id="{945F156D-2A99-438B-9F43-1DA3F17DAF3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417" name="AutoShape 3" descr="Resultado de imagen para logo gobierno regional bio bio">
          <a:extLst>
            <a:ext uri="{FF2B5EF4-FFF2-40B4-BE49-F238E27FC236}">
              <a16:creationId xmlns:a16="http://schemas.microsoft.com/office/drawing/2014/main" id="{AD397935-9C77-4603-A5FC-B2D6516457C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418" name="AutoShape 3" descr="Resultado de imagen para logo gobierno regional bio bio">
          <a:extLst>
            <a:ext uri="{FF2B5EF4-FFF2-40B4-BE49-F238E27FC236}">
              <a16:creationId xmlns:a16="http://schemas.microsoft.com/office/drawing/2014/main" id="{9DFB8FFA-6D5B-4593-AAD8-B05A34845A5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419" name="AutoShape 3" descr="Resultado de imagen para logo gobierno regional bio bio">
          <a:extLst>
            <a:ext uri="{FF2B5EF4-FFF2-40B4-BE49-F238E27FC236}">
              <a16:creationId xmlns:a16="http://schemas.microsoft.com/office/drawing/2014/main" id="{99B2451B-BDA9-4007-9433-724E3D6578D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420" name="AutoShape 3" descr="Resultado de imagen para logo gobierno regional bio bio">
          <a:extLst>
            <a:ext uri="{FF2B5EF4-FFF2-40B4-BE49-F238E27FC236}">
              <a16:creationId xmlns:a16="http://schemas.microsoft.com/office/drawing/2014/main" id="{65B090F8-BD9F-4786-B57D-CF11EA22540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421" name="AutoShape 3" descr="Resultado de imagen para logo gobierno regional bio bio">
          <a:extLst>
            <a:ext uri="{FF2B5EF4-FFF2-40B4-BE49-F238E27FC236}">
              <a16:creationId xmlns:a16="http://schemas.microsoft.com/office/drawing/2014/main" id="{EAC42E77-7551-45E4-B3A1-6CA1B757CB01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422" name="AutoShape 3" descr="Resultado de imagen para logo gobierno regional bio bio">
          <a:extLst>
            <a:ext uri="{FF2B5EF4-FFF2-40B4-BE49-F238E27FC236}">
              <a16:creationId xmlns:a16="http://schemas.microsoft.com/office/drawing/2014/main" id="{C7D30BDF-F5CE-4328-A65C-9696E8A3F03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423" name="AutoShape 3" descr="Resultado de imagen para logo gobierno regional bio bio">
          <a:extLst>
            <a:ext uri="{FF2B5EF4-FFF2-40B4-BE49-F238E27FC236}">
              <a16:creationId xmlns:a16="http://schemas.microsoft.com/office/drawing/2014/main" id="{89C1F832-6E4D-459F-AACA-F8EE1F1DCF2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424" name="AutoShape 3" descr="Resultado de imagen para logo gobierno regional bio bio">
          <a:extLst>
            <a:ext uri="{FF2B5EF4-FFF2-40B4-BE49-F238E27FC236}">
              <a16:creationId xmlns:a16="http://schemas.microsoft.com/office/drawing/2014/main" id="{D1166C72-A8DF-40B6-9698-4F3F6C3A6669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425" name="AutoShape 3" descr="Resultado de imagen para logo gobierno regional bio bio">
          <a:extLst>
            <a:ext uri="{FF2B5EF4-FFF2-40B4-BE49-F238E27FC236}">
              <a16:creationId xmlns:a16="http://schemas.microsoft.com/office/drawing/2014/main" id="{434068F4-66B2-4983-A05F-66B044C9070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426" name="AutoShape 3" descr="Resultado de imagen para logo gobierno regional bio bio">
          <a:extLst>
            <a:ext uri="{FF2B5EF4-FFF2-40B4-BE49-F238E27FC236}">
              <a16:creationId xmlns:a16="http://schemas.microsoft.com/office/drawing/2014/main" id="{A8D8175E-ACA8-4F20-BF41-D294725B7C7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427" name="AutoShape 3" descr="Resultado de imagen para logo gobierno regional bio bio">
          <a:extLst>
            <a:ext uri="{FF2B5EF4-FFF2-40B4-BE49-F238E27FC236}">
              <a16:creationId xmlns:a16="http://schemas.microsoft.com/office/drawing/2014/main" id="{B3F15C9D-21EA-4B4C-A8F3-4F0814A46B03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428" name="AutoShape 3" descr="Resultado de imagen para logo gobierno regional bio bio">
          <a:extLst>
            <a:ext uri="{FF2B5EF4-FFF2-40B4-BE49-F238E27FC236}">
              <a16:creationId xmlns:a16="http://schemas.microsoft.com/office/drawing/2014/main" id="{8E37904D-F195-416B-BDEB-97EA1DC3211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429" name="AutoShape 3" descr="Resultado de imagen para logo gobierno regional bio bio">
          <a:extLst>
            <a:ext uri="{FF2B5EF4-FFF2-40B4-BE49-F238E27FC236}">
              <a16:creationId xmlns:a16="http://schemas.microsoft.com/office/drawing/2014/main" id="{6A84838F-21B6-40F6-BF18-F8A6C3DABC1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430" name="AutoShape 3" descr="Resultado de imagen para logo gobierno regional bio bio">
          <a:extLst>
            <a:ext uri="{FF2B5EF4-FFF2-40B4-BE49-F238E27FC236}">
              <a16:creationId xmlns:a16="http://schemas.microsoft.com/office/drawing/2014/main" id="{350C430C-9F41-497A-8B70-85C4C6111019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431" name="AutoShape 3" descr="Resultado de imagen para logo gobierno regional bio bio">
          <a:extLst>
            <a:ext uri="{FF2B5EF4-FFF2-40B4-BE49-F238E27FC236}">
              <a16:creationId xmlns:a16="http://schemas.microsoft.com/office/drawing/2014/main" id="{B11D8FF1-E025-49EC-A8CC-58DFE1FD546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432" name="AutoShape 3" descr="Resultado de imagen para logo gobierno regional bio bio">
          <a:extLst>
            <a:ext uri="{FF2B5EF4-FFF2-40B4-BE49-F238E27FC236}">
              <a16:creationId xmlns:a16="http://schemas.microsoft.com/office/drawing/2014/main" id="{17357384-1877-4C70-B806-4C5B72AEE8E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433" name="AutoShape 3" descr="Resultado de imagen para logo gobierno regional bio bio">
          <a:extLst>
            <a:ext uri="{FF2B5EF4-FFF2-40B4-BE49-F238E27FC236}">
              <a16:creationId xmlns:a16="http://schemas.microsoft.com/office/drawing/2014/main" id="{1A2FC116-2F0F-4B44-8ACC-FAD112EF2B9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434" name="AutoShape 3" descr="Resultado de imagen para logo gobierno regional bio bio">
          <a:extLst>
            <a:ext uri="{FF2B5EF4-FFF2-40B4-BE49-F238E27FC236}">
              <a16:creationId xmlns:a16="http://schemas.microsoft.com/office/drawing/2014/main" id="{96A7567A-8AA7-4BD1-A2E4-A6A4303FD55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435" name="AutoShape 3" descr="Resultado de imagen para logo gobierno regional bio bio">
          <a:extLst>
            <a:ext uri="{FF2B5EF4-FFF2-40B4-BE49-F238E27FC236}">
              <a16:creationId xmlns:a16="http://schemas.microsoft.com/office/drawing/2014/main" id="{7F587871-41EF-4DE2-B2EA-72F19B28139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436" name="AutoShape 3" descr="Resultado de imagen para logo gobierno regional bio bio">
          <a:extLst>
            <a:ext uri="{FF2B5EF4-FFF2-40B4-BE49-F238E27FC236}">
              <a16:creationId xmlns:a16="http://schemas.microsoft.com/office/drawing/2014/main" id="{A9FE937F-C7B3-4896-B631-AEDEE3A6D50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437" name="AutoShape 3" descr="Resultado de imagen para logo gobierno regional bio bio">
          <a:extLst>
            <a:ext uri="{FF2B5EF4-FFF2-40B4-BE49-F238E27FC236}">
              <a16:creationId xmlns:a16="http://schemas.microsoft.com/office/drawing/2014/main" id="{5732460B-3D63-4BBA-B42A-9FFB805C86F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438" name="AutoShape 3" descr="Resultado de imagen para logo gobierno regional bio bio">
          <a:extLst>
            <a:ext uri="{FF2B5EF4-FFF2-40B4-BE49-F238E27FC236}">
              <a16:creationId xmlns:a16="http://schemas.microsoft.com/office/drawing/2014/main" id="{BAE30A24-1B82-414F-B3FA-BE3F19E5ADD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439" name="AutoShape 3" descr="Resultado de imagen para logo gobierno regional bio bio">
          <a:extLst>
            <a:ext uri="{FF2B5EF4-FFF2-40B4-BE49-F238E27FC236}">
              <a16:creationId xmlns:a16="http://schemas.microsoft.com/office/drawing/2014/main" id="{15BB968B-FB74-4B26-BC77-2FFFB1D8E6E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440" name="AutoShape 3" descr="Resultado de imagen para logo gobierno regional bio bio">
          <a:extLst>
            <a:ext uri="{FF2B5EF4-FFF2-40B4-BE49-F238E27FC236}">
              <a16:creationId xmlns:a16="http://schemas.microsoft.com/office/drawing/2014/main" id="{7EC33876-616A-4B6C-A2E7-F28826C1C0B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441" name="AutoShape 3" descr="Resultado de imagen para logo gobierno regional bio bio">
          <a:extLst>
            <a:ext uri="{FF2B5EF4-FFF2-40B4-BE49-F238E27FC236}">
              <a16:creationId xmlns:a16="http://schemas.microsoft.com/office/drawing/2014/main" id="{7A133BA4-27F4-4691-BFAF-60D4EA025FE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442" name="AutoShape 3" descr="Resultado de imagen para logo gobierno regional bio bio">
          <a:extLst>
            <a:ext uri="{FF2B5EF4-FFF2-40B4-BE49-F238E27FC236}">
              <a16:creationId xmlns:a16="http://schemas.microsoft.com/office/drawing/2014/main" id="{29B989E8-F93D-4AC9-BBE2-146DB39B1CB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443" name="AutoShape 3" descr="Resultado de imagen para logo gobierno regional bio bio">
          <a:extLst>
            <a:ext uri="{FF2B5EF4-FFF2-40B4-BE49-F238E27FC236}">
              <a16:creationId xmlns:a16="http://schemas.microsoft.com/office/drawing/2014/main" id="{D709BBFC-42C0-483C-8222-C341B1AE64D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444" name="AutoShape 3" descr="Resultado de imagen para logo gobierno regional bio bio">
          <a:extLst>
            <a:ext uri="{FF2B5EF4-FFF2-40B4-BE49-F238E27FC236}">
              <a16:creationId xmlns:a16="http://schemas.microsoft.com/office/drawing/2014/main" id="{D88F3AA7-B63D-4EF6-B3D5-4EEFD15670F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445" name="AutoShape 3" descr="Resultado de imagen para logo gobierno regional bio bio">
          <a:extLst>
            <a:ext uri="{FF2B5EF4-FFF2-40B4-BE49-F238E27FC236}">
              <a16:creationId xmlns:a16="http://schemas.microsoft.com/office/drawing/2014/main" id="{09B1370E-513C-44AD-A77C-FAF4D49EB7F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446" name="AutoShape 3" descr="Resultado de imagen para logo gobierno regional bio bio">
          <a:extLst>
            <a:ext uri="{FF2B5EF4-FFF2-40B4-BE49-F238E27FC236}">
              <a16:creationId xmlns:a16="http://schemas.microsoft.com/office/drawing/2014/main" id="{EA44B14B-BFA7-4D49-BB17-318812A7897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447" name="AutoShape 3" descr="Resultado de imagen para logo gobierno regional bio bio">
          <a:extLst>
            <a:ext uri="{FF2B5EF4-FFF2-40B4-BE49-F238E27FC236}">
              <a16:creationId xmlns:a16="http://schemas.microsoft.com/office/drawing/2014/main" id="{B1E470D0-C439-49B6-9E95-9568875670D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448" name="AutoShape 3" descr="Resultado de imagen para logo gobierno regional bio bio">
          <a:extLst>
            <a:ext uri="{FF2B5EF4-FFF2-40B4-BE49-F238E27FC236}">
              <a16:creationId xmlns:a16="http://schemas.microsoft.com/office/drawing/2014/main" id="{714721FF-7ADE-49EE-85E8-79F005697F4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449" name="AutoShape 4" descr="Resultado de imagen para logo gobierno regional bio bio">
          <a:extLst>
            <a:ext uri="{FF2B5EF4-FFF2-40B4-BE49-F238E27FC236}">
              <a16:creationId xmlns:a16="http://schemas.microsoft.com/office/drawing/2014/main" id="{517D43E9-56EC-4585-9829-46404E30F29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450" name="AutoShape 3" descr="Resultado de imagen para logo gobierno regional bio bio">
          <a:extLst>
            <a:ext uri="{FF2B5EF4-FFF2-40B4-BE49-F238E27FC236}">
              <a16:creationId xmlns:a16="http://schemas.microsoft.com/office/drawing/2014/main" id="{A5C595C7-BF56-40A2-B293-B7A704748CE9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451" name="AutoShape 3" descr="Resultado de imagen para logo gobierno regional bio bio">
          <a:extLst>
            <a:ext uri="{FF2B5EF4-FFF2-40B4-BE49-F238E27FC236}">
              <a16:creationId xmlns:a16="http://schemas.microsoft.com/office/drawing/2014/main" id="{45F7576A-473A-44C0-9651-8471CD71202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452" name="AutoShape 3" descr="Resultado de imagen para logo gobierno regional bio bio">
          <a:extLst>
            <a:ext uri="{FF2B5EF4-FFF2-40B4-BE49-F238E27FC236}">
              <a16:creationId xmlns:a16="http://schemas.microsoft.com/office/drawing/2014/main" id="{CC3F0E37-4CAA-4678-9291-5F51B22FA56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453" name="AutoShape 3" descr="Resultado de imagen para logo gobierno regional bio bio">
          <a:extLst>
            <a:ext uri="{FF2B5EF4-FFF2-40B4-BE49-F238E27FC236}">
              <a16:creationId xmlns:a16="http://schemas.microsoft.com/office/drawing/2014/main" id="{6DCE6F89-6EDA-4839-9C23-F9576D1073D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454" name="AutoShape 3" descr="Resultado de imagen para logo gobierno regional bio bio">
          <a:extLst>
            <a:ext uri="{FF2B5EF4-FFF2-40B4-BE49-F238E27FC236}">
              <a16:creationId xmlns:a16="http://schemas.microsoft.com/office/drawing/2014/main" id="{79A23AF0-3D79-4BD4-9C0D-776D6AA26D5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455" name="AutoShape 3" descr="Resultado de imagen para logo gobierno regional bio bio">
          <a:extLst>
            <a:ext uri="{FF2B5EF4-FFF2-40B4-BE49-F238E27FC236}">
              <a16:creationId xmlns:a16="http://schemas.microsoft.com/office/drawing/2014/main" id="{D14064F3-F3CC-44A0-9914-DA23A01AF04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456" name="AutoShape 4" descr="Resultado de imagen para logo gobierno regional bio bio">
          <a:extLst>
            <a:ext uri="{FF2B5EF4-FFF2-40B4-BE49-F238E27FC236}">
              <a16:creationId xmlns:a16="http://schemas.microsoft.com/office/drawing/2014/main" id="{DEB725DE-542A-4A7D-9A0E-EBC0353EBBA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457" name="AutoShape 4" descr="Resultado de imagen para logo gobierno regional bio bio">
          <a:extLst>
            <a:ext uri="{FF2B5EF4-FFF2-40B4-BE49-F238E27FC236}">
              <a16:creationId xmlns:a16="http://schemas.microsoft.com/office/drawing/2014/main" id="{9987F40B-5C45-487B-9CCD-EAB6B3C9C57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458" name="AutoShape 4" descr="Resultado de imagen para logo gobierno regional bio bio">
          <a:extLst>
            <a:ext uri="{FF2B5EF4-FFF2-40B4-BE49-F238E27FC236}">
              <a16:creationId xmlns:a16="http://schemas.microsoft.com/office/drawing/2014/main" id="{09F30486-66D2-489D-949D-376E6E918E4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459" name="AutoShape 4" descr="Resultado de imagen para logo gobierno regional bio bio">
          <a:extLst>
            <a:ext uri="{FF2B5EF4-FFF2-40B4-BE49-F238E27FC236}">
              <a16:creationId xmlns:a16="http://schemas.microsoft.com/office/drawing/2014/main" id="{A839B339-98FE-4953-AD49-EAD3BC06511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460" name="AutoShape 4" descr="Resultado de imagen para logo gobierno regional bio bio">
          <a:extLst>
            <a:ext uri="{FF2B5EF4-FFF2-40B4-BE49-F238E27FC236}">
              <a16:creationId xmlns:a16="http://schemas.microsoft.com/office/drawing/2014/main" id="{BF981351-F799-4969-9E5C-6D0BBBEDACA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461" name="AutoShape 4" descr="Resultado de imagen para logo gobierno regional bio bio">
          <a:extLst>
            <a:ext uri="{FF2B5EF4-FFF2-40B4-BE49-F238E27FC236}">
              <a16:creationId xmlns:a16="http://schemas.microsoft.com/office/drawing/2014/main" id="{838769B0-F56D-4B71-8D41-470E22713BA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462" name="AutoShape 4" descr="Resultado de imagen para logo gobierno regional bio bio">
          <a:extLst>
            <a:ext uri="{FF2B5EF4-FFF2-40B4-BE49-F238E27FC236}">
              <a16:creationId xmlns:a16="http://schemas.microsoft.com/office/drawing/2014/main" id="{6768BF3B-EBC4-4D03-A99B-E7810AF84AA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463" name="AutoShape 4" descr="Resultado de imagen para logo gobierno regional bio bio">
          <a:extLst>
            <a:ext uri="{FF2B5EF4-FFF2-40B4-BE49-F238E27FC236}">
              <a16:creationId xmlns:a16="http://schemas.microsoft.com/office/drawing/2014/main" id="{C2A28D04-01AC-4834-B42B-17AE5BA93A1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464" name="AutoShape 4" descr="Resultado de imagen para logo gobierno regional bio bio">
          <a:extLst>
            <a:ext uri="{FF2B5EF4-FFF2-40B4-BE49-F238E27FC236}">
              <a16:creationId xmlns:a16="http://schemas.microsoft.com/office/drawing/2014/main" id="{1D351AD2-46BA-4D07-92D1-8618957EA42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465" name="AutoShape 3" descr="Resultado de imagen para logo gobierno regional bio bio">
          <a:extLst>
            <a:ext uri="{FF2B5EF4-FFF2-40B4-BE49-F238E27FC236}">
              <a16:creationId xmlns:a16="http://schemas.microsoft.com/office/drawing/2014/main" id="{E16D64B5-CA66-43AE-8982-B50DBE18648A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466" name="AutoShape 3" descr="Resultado de imagen para logo gobierno regional bio bio">
          <a:extLst>
            <a:ext uri="{FF2B5EF4-FFF2-40B4-BE49-F238E27FC236}">
              <a16:creationId xmlns:a16="http://schemas.microsoft.com/office/drawing/2014/main" id="{40556ABE-6ED6-4A5A-B6C3-DA6AEDE10F2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467" name="AutoShape 3" descr="Resultado de imagen para logo gobierno regional bio bio">
          <a:extLst>
            <a:ext uri="{FF2B5EF4-FFF2-40B4-BE49-F238E27FC236}">
              <a16:creationId xmlns:a16="http://schemas.microsoft.com/office/drawing/2014/main" id="{5524AAEC-3851-4507-BC58-E31DD4CB0BF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468" name="AutoShape 3" descr="Resultado de imagen para logo gobierno regional bio bio">
          <a:extLst>
            <a:ext uri="{FF2B5EF4-FFF2-40B4-BE49-F238E27FC236}">
              <a16:creationId xmlns:a16="http://schemas.microsoft.com/office/drawing/2014/main" id="{DA198D38-C56A-40E7-9671-09BD8D2B0ED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469" name="AutoShape 3" descr="Resultado de imagen para logo gobierno regional bio bio">
          <a:extLst>
            <a:ext uri="{FF2B5EF4-FFF2-40B4-BE49-F238E27FC236}">
              <a16:creationId xmlns:a16="http://schemas.microsoft.com/office/drawing/2014/main" id="{8BD14822-C5F5-4DFD-AE92-C7DF81E2FDA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470" name="AutoShape 3" descr="Resultado de imagen para logo gobierno regional bio bio">
          <a:extLst>
            <a:ext uri="{FF2B5EF4-FFF2-40B4-BE49-F238E27FC236}">
              <a16:creationId xmlns:a16="http://schemas.microsoft.com/office/drawing/2014/main" id="{51EBAC60-6FE8-4235-B3CA-6ADA430B91A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471" name="AutoShape 4" descr="Resultado de imagen para logo gobierno regional bio bio">
          <a:extLst>
            <a:ext uri="{FF2B5EF4-FFF2-40B4-BE49-F238E27FC236}">
              <a16:creationId xmlns:a16="http://schemas.microsoft.com/office/drawing/2014/main" id="{70A03DB8-05D9-4D43-B563-2F09FA08599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472" name="AutoShape 3" descr="Resultado de imagen para logo gobierno regional bio bio">
          <a:extLst>
            <a:ext uri="{FF2B5EF4-FFF2-40B4-BE49-F238E27FC236}">
              <a16:creationId xmlns:a16="http://schemas.microsoft.com/office/drawing/2014/main" id="{11C911F8-703D-44A7-A871-B75ABE65AE26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473" name="AutoShape 3" descr="Resultado de imagen para logo gobierno regional bio bio">
          <a:extLst>
            <a:ext uri="{FF2B5EF4-FFF2-40B4-BE49-F238E27FC236}">
              <a16:creationId xmlns:a16="http://schemas.microsoft.com/office/drawing/2014/main" id="{E659CA7E-4DBB-4FEF-A090-E1E79969470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474" name="AutoShape 3" descr="Resultado de imagen para logo gobierno regional bio bio">
          <a:extLst>
            <a:ext uri="{FF2B5EF4-FFF2-40B4-BE49-F238E27FC236}">
              <a16:creationId xmlns:a16="http://schemas.microsoft.com/office/drawing/2014/main" id="{EB200350-A6B5-4922-863A-81A0EF40E6E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475" name="AutoShape 3" descr="Resultado de imagen para logo gobierno regional bio bio">
          <a:extLst>
            <a:ext uri="{FF2B5EF4-FFF2-40B4-BE49-F238E27FC236}">
              <a16:creationId xmlns:a16="http://schemas.microsoft.com/office/drawing/2014/main" id="{F929E9BF-1BBD-4B95-9126-3B8A0A9CB78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476" name="AutoShape 3" descr="Resultado de imagen para logo gobierno regional bio bio">
          <a:extLst>
            <a:ext uri="{FF2B5EF4-FFF2-40B4-BE49-F238E27FC236}">
              <a16:creationId xmlns:a16="http://schemas.microsoft.com/office/drawing/2014/main" id="{DBCB1C4D-9B38-4DE0-BA05-64F66B122BD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477" name="AutoShape 3" descr="Resultado de imagen para logo gobierno regional bio bio">
          <a:extLst>
            <a:ext uri="{FF2B5EF4-FFF2-40B4-BE49-F238E27FC236}">
              <a16:creationId xmlns:a16="http://schemas.microsoft.com/office/drawing/2014/main" id="{7B21C089-0424-4CD5-82AA-6A42926A6E6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478" name="AutoShape 4" descr="Resultado de imagen para logo gobierno regional bio bio">
          <a:extLst>
            <a:ext uri="{FF2B5EF4-FFF2-40B4-BE49-F238E27FC236}">
              <a16:creationId xmlns:a16="http://schemas.microsoft.com/office/drawing/2014/main" id="{3353B16C-A57D-40E8-B8AF-3636A56B63D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479" name="AutoShape 4" descr="Resultado de imagen para logo gobierno regional bio bio">
          <a:extLst>
            <a:ext uri="{FF2B5EF4-FFF2-40B4-BE49-F238E27FC236}">
              <a16:creationId xmlns:a16="http://schemas.microsoft.com/office/drawing/2014/main" id="{4E62C3EC-B0DD-4060-A7BE-68D5301642B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480" name="AutoShape 4" descr="Resultado de imagen para logo gobierno regional bio bio">
          <a:extLst>
            <a:ext uri="{FF2B5EF4-FFF2-40B4-BE49-F238E27FC236}">
              <a16:creationId xmlns:a16="http://schemas.microsoft.com/office/drawing/2014/main" id="{7283C39E-9F0A-483C-9ADA-C8D79026126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481" name="AutoShape 4" descr="Resultado de imagen para logo gobierno regional bio bio">
          <a:extLst>
            <a:ext uri="{FF2B5EF4-FFF2-40B4-BE49-F238E27FC236}">
              <a16:creationId xmlns:a16="http://schemas.microsoft.com/office/drawing/2014/main" id="{D7C47058-8DAB-4EB6-B79E-7F2729946BF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482" name="AutoShape 4" descr="Resultado de imagen para logo gobierno regional bio bio">
          <a:extLst>
            <a:ext uri="{FF2B5EF4-FFF2-40B4-BE49-F238E27FC236}">
              <a16:creationId xmlns:a16="http://schemas.microsoft.com/office/drawing/2014/main" id="{68AC4617-5624-4678-984C-34CDE61BCD2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483" name="AutoShape 4" descr="Resultado de imagen para logo gobierno regional bio bio">
          <a:extLst>
            <a:ext uri="{FF2B5EF4-FFF2-40B4-BE49-F238E27FC236}">
              <a16:creationId xmlns:a16="http://schemas.microsoft.com/office/drawing/2014/main" id="{00507721-E8FD-4BC5-BBB1-222BEB45EC5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484" name="AutoShape 4" descr="Resultado de imagen para logo gobierno regional bio bio">
          <a:extLst>
            <a:ext uri="{FF2B5EF4-FFF2-40B4-BE49-F238E27FC236}">
              <a16:creationId xmlns:a16="http://schemas.microsoft.com/office/drawing/2014/main" id="{85A5581F-2F80-419E-84A4-F4FB5AF5769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485" name="AutoShape 4" descr="Resultado de imagen para logo gobierno regional bio bio">
          <a:extLst>
            <a:ext uri="{FF2B5EF4-FFF2-40B4-BE49-F238E27FC236}">
              <a16:creationId xmlns:a16="http://schemas.microsoft.com/office/drawing/2014/main" id="{BA8D9417-67B4-4FD7-9F87-4948D19163A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486" name="AutoShape 4" descr="Resultado de imagen para logo gobierno regional bio bio">
          <a:extLst>
            <a:ext uri="{FF2B5EF4-FFF2-40B4-BE49-F238E27FC236}">
              <a16:creationId xmlns:a16="http://schemas.microsoft.com/office/drawing/2014/main" id="{FD64B8C5-90FC-4AAE-AEAB-0736006CDF3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487" name="AutoShape 3" descr="Resultado de imagen para logo gobierno regional bio bio">
          <a:extLst>
            <a:ext uri="{FF2B5EF4-FFF2-40B4-BE49-F238E27FC236}">
              <a16:creationId xmlns:a16="http://schemas.microsoft.com/office/drawing/2014/main" id="{29BEB866-4EBE-4DEF-A69E-E1F81515F7EF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488" name="AutoShape 3" descr="Resultado de imagen para logo gobierno regional bio bio">
          <a:extLst>
            <a:ext uri="{FF2B5EF4-FFF2-40B4-BE49-F238E27FC236}">
              <a16:creationId xmlns:a16="http://schemas.microsoft.com/office/drawing/2014/main" id="{9A4DB5A0-2D99-4991-82AF-A30D99A37F6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489" name="AutoShape 3" descr="Resultado de imagen para logo gobierno regional bio bio">
          <a:extLst>
            <a:ext uri="{FF2B5EF4-FFF2-40B4-BE49-F238E27FC236}">
              <a16:creationId xmlns:a16="http://schemas.microsoft.com/office/drawing/2014/main" id="{536CC535-06B6-4E5A-8B88-8AE0D34AB93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490" name="AutoShape 3" descr="Resultado de imagen para logo gobierno regional bio bio">
          <a:extLst>
            <a:ext uri="{FF2B5EF4-FFF2-40B4-BE49-F238E27FC236}">
              <a16:creationId xmlns:a16="http://schemas.microsoft.com/office/drawing/2014/main" id="{F7DBD93F-85B1-4687-8378-0CDE53DE9FB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491" name="AutoShape 3" descr="Resultado de imagen para logo gobierno regional bio bio">
          <a:extLst>
            <a:ext uri="{FF2B5EF4-FFF2-40B4-BE49-F238E27FC236}">
              <a16:creationId xmlns:a16="http://schemas.microsoft.com/office/drawing/2014/main" id="{AC4C836B-D404-482F-8AFE-32AD3D1186C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492" name="AutoShape 3" descr="Resultado de imagen para logo gobierno regional bio bio">
          <a:extLst>
            <a:ext uri="{FF2B5EF4-FFF2-40B4-BE49-F238E27FC236}">
              <a16:creationId xmlns:a16="http://schemas.microsoft.com/office/drawing/2014/main" id="{E17153CE-0F49-4BBE-8A31-FD00656EA60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493" name="AutoShape 4" descr="Resultado de imagen para logo gobierno regional bio bio">
          <a:extLst>
            <a:ext uri="{FF2B5EF4-FFF2-40B4-BE49-F238E27FC236}">
              <a16:creationId xmlns:a16="http://schemas.microsoft.com/office/drawing/2014/main" id="{96D524B5-F966-4DC0-954C-72AB0A1785C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494" name="AutoShape 3" descr="Resultado de imagen para logo gobierno regional bio bio">
          <a:extLst>
            <a:ext uri="{FF2B5EF4-FFF2-40B4-BE49-F238E27FC236}">
              <a16:creationId xmlns:a16="http://schemas.microsoft.com/office/drawing/2014/main" id="{A0734F74-2D3A-4ABF-A309-8C09D3B4335F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495" name="AutoShape 3" descr="Resultado de imagen para logo gobierno regional bio bio">
          <a:extLst>
            <a:ext uri="{FF2B5EF4-FFF2-40B4-BE49-F238E27FC236}">
              <a16:creationId xmlns:a16="http://schemas.microsoft.com/office/drawing/2014/main" id="{8896E6F4-1E7F-4BE6-8A76-3CE0B49CD8F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496" name="AutoShape 3" descr="Resultado de imagen para logo gobierno regional bio bio">
          <a:extLst>
            <a:ext uri="{FF2B5EF4-FFF2-40B4-BE49-F238E27FC236}">
              <a16:creationId xmlns:a16="http://schemas.microsoft.com/office/drawing/2014/main" id="{FE525DCF-36C1-43A6-A3BF-FE71FDA06D6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497" name="AutoShape 3" descr="Resultado de imagen para logo gobierno regional bio bio">
          <a:extLst>
            <a:ext uri="{FF2B5EF4-FFF2-40B4-BE49-F238E27FC236}">
              <a16:creationId xmlns:a16="http://schemas.microsoft.com/office/drawing/2014/main" id="{D931BD48-E276-4F8C-ABA1-3F96B12FFE9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498" name="AutoShape 3" descr="Resultado de imagen para logo gobierno regional bio bio">
          <a:extLst>
            <a:ext uri="{FF2B5EF4-FFF2-40B4-BE49-F238E27FC236}">
              <a16:creationId xmlns:a16="http://schemas.microsoft.com/office/drawing/2014/main" id="{E33BEC60-AF95-4FA6-9953-E0C73B5702A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499" name="AutoShape 3" descr="Resultado de imagen para logo gobierno regional bio bio">
          <a:extLst>
            <a:ext uri="{FF2B5EF4-FFF2-40B4-BE49-F238E27FC236}">
              <a16:creationId xmlns:a16="http://schemas.microsoft.com/office/drawing/2014/main" id="{A0247BC6-C136-45EB-A11F-A6CE3AC4A1E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500" name="AutoShape 4" descr="Resultado de imagen para logo gobierno regional bio bio">
          <a:extLst>
            <a:ext uri="{FF2B5EF4-FFF2-40B4-BE49-F238E27FC236}">
              <a16:creationId xmlns:a16="http://schemas.microsoft.com/office/drawing/2014/main" id="{8FDA4297-C238-40A0-B724-A445DAD7112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501" name="AutoShape 4" descr="Resultado de imagen para logo gobierno regional bio bio">
          <a:extLst>
            <a:ext uri="{FF2B5EF4-FFF2-40B4-BE49-F238E27FC236}">
              <a16:creationId xmlns:a16="http://schemas.microsoft.com/office/drawing/2014/main" id="{283B7417-807E-4252-B20A-F0E793CF245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502" name="AutoShape 4" descr="Resultado de imagen para logo gobierno regional bio bio">
          <a:extLst>
            <a:ext uri="{FF2B5EF4-FFF2-40B4-BE49-F238E27FC236}">
              <a16:creationId xmlns:a16="http://schemas.microsoft.com/office/drawing/2014/main" id="{3029F394-91AF-4CC5-A59F-A973C403E36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503" name="AutoShape 4" descr="Resultado de imagen para logo gobierno regional bio bio">
          <a:extLst>
            <a:ext uri="{FF2B5EF4-FFF2-40B4-BE49-F238E27FC236}">
              <a16:creationId xmlns:a16="http://schemas.microsoft.com/office/drawing/2014/main" id="{8E128E48-CB9B-43E6-9E02-16849219376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504" name="AutoShape 4" descr="Resultado de imagen para logo gobierno regional bio bio">
          <a:extLst>
            <a:ext uri="{FF2B5EF4-FFF2-40B4-BE49-F238E27FC236}">
              <a16:creationId xmlns:a16="http://schemas.microsoft.com/office/drawing/2014/main" id="{E1A79537-1E67-4F07-876C-90E53F45809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505" name="AutoShape 4" descr="Resultado de imagen para logo gobierno regional bio bio">
          <a:extLst>
            <a:ext uri="{FF2B5EF4-FFF2-40B4-BE49-F238E27FC236}">
              <a16:creationId xmlns:a16="http://schemas.microsoft.com/office/drawing/2014/main" id="{7684BD39-5DCB-4668-AC86-9457D043261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506" name="AutoShape 4" descr="Resultado de imagen para logo gobierno regional bio bio">
          <a:extLst>
            <a:ext uri="{FF2B5EF4-FFF2-40B4-BE49-F238E27FC236}">
              <a16:creationId xmlns:a16="http://schemas.microsoft.com/office/drawing/2014/main" id="{A90BC4D8-56C8-416B-A08E-7B9C2CE366E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507" name="AutoShape 3" descr="Resultado de imagen para logo gobierno regional bio bio">
          <a:extLst>
            <a:ext uri="{FF2B5EF4-FFF2-40B4-BE49-F238E27FC236}">
              <a16:creationId xmlns:a16="http://schemas.microsoft.com/office/drawing/2014/main" id="{9B2548A9-D9A0-448C-BF22-9E4588B54BDD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508" name="AutoShape 3" descr="Resultado de imagen para logo gobierno regional bio bio">
          <a:extLst>
            <a:ext uri="{FF2B5EF4-FFF2-40B4-BE49-F238E27FC236}">
              <a16:creationId xmlns:a16="http://schemas.microsoft.com/office/drawing/2014/main" id="{F40BFBDF-90EB-4DEC-B71A-A15AE88FC98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509" name="AutoShape 3" descr="Resultado de imagen para logo gobierno regional bio bio">
          <a:extLst>
            <a:ext uri="{FF2B5EF4-FFF2-40B4-BE49-F238E27FC236}">
              <a16:creationId xmlns:a16="http://schemas.microsoft.com/office/drawing/2014/main" id="{D03CA12E-3677-4E8F-8883-9D6834C98B6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510" name="AutoShape 3" descr="Resultado de imagen para logo gobierno regional bio bio">
          <a:extLst>
            <a:ext uri="{FF2B5EF4-FFF2-40B4-BE49-F238E27FC236}">
              <a16:creationId xmlns:a16="http://schemas.microsoft.com/office/drawing/2014/main" id="{8BB05CCF-4BCD-4F18-9172-DB7E03DF6B9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511" name="AutoShape 3" descr="Resultado de imagen para logo gobierno regional bio bio">
          <a:extLst>
            <a:ext uri="{FF2B5EF4-FFF2-40B4-BE49-F238E27FC236}">
              <a16:creationId xmlns:a16="http://schemas.microsoft.com/office/drawing/2014/main" id="{AEF2F0D2-9AAB-4EB3-A5B8-39F1B77F8DE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512" name="AutoShape 3" descr="Resultado de imagen para logo gobierno regional bio bio">
          <a:extLst>
            <a:ext uri="{FF2B5EF4-FFF2-40B4-BE49-F238E27FC236}">
              <a16:creationId xmlns:a16="http://schemas.microsoft.com/office/drawing/2014/main" id="{592E239E-AAD4-4A20-B48E-6165C37C49A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513" name="AutoShape 4" descr="Resultado de imagen para logo gobierno regional bio bio">
          <a:extLst>
            <a:ext uri="{FF2B5EF4-FFF2-40B4-BE49-F238E27FC236}">
              <a16:creationId xmlns:a16="http://schemas.microsoft.com/office/drawing/2014/main" id="{39076B7D-2FE5-436B-B836-C977F414464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514" name="AutoShape 3" descr="Resultado de imagen para logo gobierno regional bio bio">
          <a:extLst>
            <a:ext uri="{FF2B5EF4-FFF2-40B4-BE49-F238E27FC236}">
              <a16:creationId xmlns:a16="http://schemas.microsoft.com/office/drawing/2014/main" id="{52B4C14E-E0E6-4F82-8EC4-39625F75AA42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515" name="AutoShape 3" descr="Resultado de imagen para logo gobierno regional bio bio">
          <a:extLst>
            <a:ext uri="{FF2B5EF4-FFF2-40B4-BE49-F238E27FC236}">
              <a16:creationId xmlns:a16="http://schemas.microsoft.com/office/drawing/2014/main" id="{01E41835-AAF5-4BBB-9746-84E5032E657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516" name="AutoShape 3" descr="Resultado de imagen para logo gobierno regional bio bio">
          <a:extLst>
            <a:ext uri="{FF2B5EF4-FFF2-40B4-BE49-F238E27FC236}">
              <a16:creationId xmlns:a16="http://schemas.microsoft.com/office/drawing/2014/main" id="{9DA96B49-9992-41C4-BF34-8DBF1220E0B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517" name="AutoShape 3" descr="Resultado de imagen para logo gobierno regional bio bio">
          <a:extLst>
            <a:ext uri="{FF2B5EF4-FFF2-40B4-BE49-F238E27FC236}">
              <a16:creationId xmlns:a16="http://schemas.microsoft.com/office/drawing/2014/main" id="{BBE58DB8-059E-44E4-B1C1-E70311896B9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518" name="AutoShape 3" descr="Resultado de imagen para logo gobierno regional bio bio">
          <a:extLst>
            <a:ext uri="{FF2B5EF4-FFF2-40B4-BE49-F238E27FC236}">
              <a16:creationId xmlns:a16="http://schemas.microsoft.com/office/drawing/2014/main" id="{5311BEA0-201C-4729-8AE3-1A21854C302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519" name="AutoShape 3" descr="Resultado de imagen para logo gobierno regional bio bio">
          <a:extLst>
            <a:ext uri="{FF2B5EF4-FFF2-40B4-BE49-F238E27FC236}">
              <a16:creationId xmlns:a16="http://schemas.microsoft.com/office/drawing/2014/main" id="{4F022FD2-B54B-43A1-B625-E850D46FA36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520" name="AutoShape 4" descr="Resultado de imagen para logo gobierno regional bio bio">
          <a:extLst>
            <a:ext uri="{FF2B5EF4-FFF2-40B4-BE49-F238E27FC236}">
              <a16:creationId xmlns:a16="http://schemas.microsoft.com/office/drawing/2014/main" id="{5C3E52EE-C53F-462B-8BE6-9681072B438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521" name="AutoShape 4" descr="Resultado de imagen para logo gobierno regional bio bio">
          <a:extLst>
            <a:ext uri="{FF2B5EF4-FFF2-40B4-BE49-F238E27FC236}">
              <a16:creationId xmlns:a16="http://schemas.microsoft.com/office/drawing/2014/main" id="{0A94F925-16F2-4C86-9CEA-3823AF0CA97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522" name="AutoShape 4" descr="Resultado de imagen para logo gobierno regional bio bio">
          <a:extLst>
            <a:ext uri="{FF2B5EF4-FFF2-40B4-BE49-F238E27FC236}">
              <a16:creationId xmlns:a16="http://schemas.microsoft.com/office/drawing/2014/main" id="{3F1D7617-2128-41E1-9379-6EBCDF37E00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523" name="AutoShape 4" descr="Resultado de imagen para logo gobierno regional bio bio">
          <a:extLst>
            <a:ext uri="{FF2B5EF4-FFF2-40B4-BE49-F238E27FC236}">
              <a16:creationId xmlns:a16="http://schemas.microsoft.com/office/drawing/2014/main" id="{41E3504E-5AFF-4EB4-BE4A-C1038280B35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524" name="AutoShape 4" descr="Resultado de imagen para logo gobierno regional bio bio">
          <a:extLst>
            <a:ext uri="{FF2B5EF4-FFF2-40B4-BE49-F238E27FC236}">
              <a16:creationId xmlns:a16="http://schemas.microsoft.com/office/drawing/2014/main" id="{85BB33B8-E4DC-4F33-984D-B6272DFE6F3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525" name="AutoShape 4" descr="Resultado de imagen para logo gobierno regional bio bio">
          <a:extLst>
            <a:ext uri="{FF2B5EF4-FFF2-40B4-BE49-F238E27FC236}">
              <a16:creationId xmlns:a16="http://schemas.microsoft.com/office/drawing/2014/main" id="{78A0D270-6898-4DC2-BAEB-67FE1F4AAD5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526" name="AutoShape 4" descr="Resultado de imagen para logo gobierno regional bio bio">
          <a:extLst>
            <a:ext uri="{FF2B5EF4-FFF2-40B4-BE49-F238E27FC236}">
              <a16:creationId xmlns:a16="http://schemas.microsoft.com/office/drawing/2014/main" id="{47A97A52-A4E5-431D-85E7-052EB6DC381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527" name="AutoShape 3" descr="Resultado de imagen para logo gobierno regional bio bio">
          <a:extLst>
            <a:ext uri="{FF2B5EF4-FFF2-40B4-BE49-F238E27FC236}">
              <a16:creationId xmlns:a16="http://schemas.microsoft.com/office/drawing/2014/main" id="{9DACDE52-64D5-4E88-9B06-4123E11205A4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528" name="AutoShape 3" descr="Resultado de imagen para logo gobierno regional bio bio">
          <a:extLst>
            <a:ext uri="{FF2B5EF4-FFF2-40B4-BE49-F238E27FC236}">
              <a16:creationId xmlns:a16="http://schemas.microsoft.com/office/drawing/2014/main" id="{9B4AD2C7-BAB1-41E8-8202-2E4F38A1F4C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529" name="AutoShape 3" descr="Resultado de imagen para logo gobierno regional bio bio">
          <a:extLst>
            <a:ext uri="{FF2B5EF4-FFF2-40B4-BE49-F238E27FC236}">
              <a16:creationId xmlns:a16="http://schemas.microsoft.com/office/drawing/2014/main" id="{B8829CC7-CA1E-431D-B684-D8055A08334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530" name="AutoShape 3" descr="Resultado de imagen para logo gobierno regional bio bio">
          <a:extLst>
            <a:ext uri="{FF2B5EF4-FFF2-40B4-BE49-F238E27FC236}">
              <a16:creationId xmlns:a16="http://schemas.microsoft.com/office/drawing/2014/main" id="{95DC6D2B-275F-4652-A8B6-6336BA66B21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531" name="AutoShape 3" descr="Resultado de imagen para logo gobierno regional bio bio">
          <a:extLst>
            <a:ext uri="{FF2B5EF4-FFF2-40B4-BE49-F238E27FC236}">
              <a16:creationId xmlns:a16="http://schemas.microsoft.com/office/drawing/2014/main" id="{F60E9D18-8BEC-4FAE-BE4B-B9687ECEDE2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532" name="AutoShape 3" descr="Resultado de imagen para logo gobierno regional bio bio">
          <a:extLst>
            <a:ext uri="{FF2B5EF4-FFF2-40B4-BE49-F238E27FC236}">
              <a16:creationId xmlns:a16="http://schemas.microsoft.com/office/drawing/2014/main" id="{62284F44-E4F9-45C4-B4BC-772565F8BBA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533" name="AutoShape 3" descr="Resultado de imagen para logo gobierno regional bio bio">
          <a:extLst>
            <a:ext uri="{FF2B5EF4-FFF2-40B4-BE49-F238E27FC236}">
              <a16:creationId xmlns:a16="http://schemas.microsoft.com/office/drawing/2014/main" id="{A12BF919-35CF-4CBA-B80A-759435FD250C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534" name="AutoShape 3" descr="Resultado de imagen para logo gobierno regional bio bio">
          <a:extLst>
            <a:ext uri="{FF2B5EF4-FFF2-40B4-BE49-F238E27FC236}">
              <a16:creationId xmlns:a16="http://schemas.microsoft.com/office/drawing/2014/main" id="{E3668392-1B29-4CD2-95E7-23584B58A68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535" name="AutoShape 3" descr="Resultado de imagen para logo gobierno regional bio bio">
          <a:extLst>
            <a:ext uri="{FF2B5EF4-FFF2-40B4-BE49-F238E27FC236}">
              <a16:creationId xmlns:a16="http://schemas.microsoft.com/office/drawing/2014/main" id="{7E68A4B2-B2C6-47CE-810C-EA0A58C7000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536" name="AutoShape 3" descr="Resultado de imagen para logo gobierno regional bio bio">
          <a:extLst>
            <a:ext uri="{FF2B5EF4-FFF2-40B4-BE49-F238E27FC236}">
              <a16:creationId xmlns:a16="http://schemas.microsoft.com/office/drawing/2014/main" id="{83687840-5395-4658-BE19-6C408250AEFC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537" name="AutoShape 3" descr="Resultado de imagen para logo gobierno regional bio bio">
          <a:extLst>
            <a:ext uri="{FF2B5EF4-FFF2-40B4-BE49-F238E27FC236}">
              <a16:creationId xmlns:a16="http://schemas.microsoft.com/office/drawing/2014/main" id="{35A5EC8C-747F-4801-8BDC-2249551B0CF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538" name="AutoShape 3" descr="Resultado de imagen para logo gobierno regional bio bio">
          <a:extLst>
            <a:ext uri="{FF2B5EF4-FFF2-40B4-BE49-F238E27FC236}">
              <a16:creationId xmlns:a16="http://schemas.microsoft.com/office/drawing/2014/main" id="{C784C0AD-E2BE-450D-9F66-996D6F56798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539" name="AutoShape 3" descr="Resultado de imagen para logo gobierno regional bio bio">
          <a:extLst>
            <a:ext uri="{FF2B5EF4-FFF2-40B4-BE49-F238E27FC236}">
              <a16:creationId xmlns:a16="http://schemas.microsoft.com/office/drawing/2014/main" id="{CED289CA-EEAF-47F6-A3E3-72E85821EDAC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540" name="AutoShape 3" descr="Resultado de imagen para logo gobierno regional bio bio">
          <a:extLst>
            <a:ext uri="{FF2B5EF4-FFF2-40B4-BE49-F238E27FC236}">
              <a16:creationId xmlns:a16="http://schemas.microsoft.com/office/drawing/2014/main" id="{E5AACC92-A41E-46A7-A2A9-FCDFE766BF0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541" name="AutoShape 3" descr="Resultado de imagen para logo gobierno regional bio bio">
          <a:extLst>
            <a:ext uri="{FF2B5EF4-FFF2-40B4-BE49-F238E27FC236}">
              <a16:creationId xmlns:a16="http://schemas.microsoft.com/office/drawing/2014/main" id="{E7D20F30-196A-4B5E-9B50-51C2363EEA7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542" name="AutoShape 3" descr="Resultado de imagen para logo gobierno regional bio bio">
          <a:extLst>
            <a:ext uri="{FF2B5EF4-FFF2-40B4-BE49-F238E27FC236}">
              <a16:creationId xmlns:a16="http://schemas.microsoft.com/office/drawing/2014/main" id="{B929242F-03C3-41B2-9986-3169E1462DDE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543" name="AutoShape 3" descr="Resultado de imagen para logo gobierno regional bio bio">
          <a:extLst>
            <a:ext uri="{FF2B5EF4-FFF2-40B4-BE49-F238E27FC236}">
              <a16:creationId xmlns:a16="http://schemas.microsoft.com/office/drawing/2014/main" id="{E679E1AA-B0CB-44DE-8B94-815E89849AF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544" name="AutoShape 3" descr="Resultado de imagen para logo gobierno regional bio bio">
          <a:extLst>
            <a:ext uri="{FF2B5EF4-FFF2-40B4-BE49-F238E27FC236}">
              <a16:creationId xmlns:a16="http://schemas.microsoft.com/office/drawing/2014/main" id="{CC4EB9BE-14A0-49A4-9833-9C3587BAEEC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545" name="AutoShape 3" descr="Resultado de imagen para logo gobierno regional bio bio">
          <a:extLst>
            <a:ext uri="{FF2B5EF4-FFF2-40B4-BE49-F238E27FC236}">
              <a16:creationId xmlns:a16="http://schemas.microsoft.com/office/drawing/2014/main" id="{46844770-50C3-4CFA-A13D-0458C7D7878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546" name="AutoShape 3" descr="Resultado de imagen para logo gobierno regional bio bio">
          <a:extLst>
            <a:ext uri="{FF2B5EF4-FFF2-40B4-BE49-F238E27FC236}">
              <a16:creationId xmlns:a16="http://schemas.microsoft.com/office/drawing/2014/main" id="{12A9A26B-2DC2-4A1E-A88A-4768098A85F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547" name="AutoShape 3" descr="Resultado de imagen para logo gobierno regional bio bio">
          <a:extLst>
            <a:ext uri="{FF2B5EF4-FFF2-40B4-BE49-F238E27FC236}">
              <a16:creationId xmlns:a16="http://schemas.microsoft.com/office/drawing/2014/main" id="{0E1E5828-3F8E-4296-BACD-767ADE49EFD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548" name="AutoShape 3" descr="Resultado de imagen para logo gobierno regional bio bio">
          <a:extLst>
            <a:ext uri="{FF2B5EF4-FFF2-40B4-BE49-F238E27FC236}">
              <a16:creationId xmlns:a16="http://schemas.microsoft.com/office/drawing/2014/main" id="{C9CB3B0B-521D-4F78-A6BE-30D68C195FC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549" name="AutoShape 3" descr="Resultado de imagen para logo gobierno regional bio bio">
          <a:extLst>
            <a:ext uri="{FF2B5EF4-FFF2-40B4-BE49-F238E27FC236}">
              <a16:creationId xmlns:a16="http://schemas.microsoft.com/office/drawing/2014/main" id="{CE166E95-3F8D-4B35-B00B-72DCEA94C66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550" name="AutoShape 3" descr="Resultado de imagen para logo gobierno regional bio bio">
          <a:extLst>
            <a:ext uri="{FF2B5EF4-FFF2-40B4-BE49-F238E27FC236}">
              <a16:creationId xmlns:a16="http://schemas.microsoft.com/office/drawing/2014/main" id="{57085D24-AE6A-44A8-A958-3E7AC5E847E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551" name="AutoShape 3" descr="Resultado de imagen para logo gobierno regional bio bio">
          <a:extLst>
            <a:ext uri="{FF2B5EF4-FFF2-40B4-BE49-F238E27FC236}">
              <a16:creationId xmlns:a16="http://schemas.microsoft.com/office/drawing/2014/main" id="{D8AFCD6C-54D4-426C-8655-D194398BB23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552" name="AutoShape 3" descr="Resultado de imagen para logo gobierno regional bio bio">
          <a:extLst>
            <a:ext uri="{FF2B5EF4-FFF2-40B4-BE49-F238E27FC236}">
              <a16:creationId xmlns:a16="http://schemas.microsoft.com/office/drawing/2014/main" id="{D6E375E9-F111-4600-A76E-5E549695428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553" name="AutoShape 3" descr="Resultado de imagen para logo gobierno regional bio bio">
          <a:extLst>
            <a:ext uri="{FF2B5EF4-FFF2-40B4-BE49-F238E27FC236}">
              <a16:creationId xmlns:a16="http://schemas.microsoft.com/office/drawing/2014/main" id="{8298C9D7-EA49-43BE-9C52-D9AE48E7382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554" name="AutoShape 3" descr="Resultado de imagen para logo gobierno regional bio bio">
          <a:extLst>
            <a:ext uri="{FF2B5EF4-FFF2-40B4-BE49-F238E27FC236}">
              <a16:creationId xmlns:a16="http://schemas.microsoft.com/office/drawing/2014/main" id="{D0A4B930-F36F-4E2A-B246-18570AFFBDD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555" name="AutoShape 3" descr="Resultado de imagen para logo gobierno regional bio bio">
          <a:extLst>
            <a:ext uri="{FF2B5EF4-FFF2-40B4-BE49-F238E27FC236}">
              <a16:creationId xmlns:a16="http://schemas.microsoft.com/office/drawing/2014/main" id="{0FCFFC01-F9A4-4A1E-9CF6-DFA51107662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556" name="AutoShape 3" descr="Resultado de imagen para logo gobierno regional bio bio">
          <a:extLst>
            <a:ext uri="{FF2B5EF4-FFF2-40B4-BE49-F238E27FC236}">
              <a16:creationId xmlns:a16="http://schemas.microsoft.com/office/drawing/2014/main" id="{AD6D4A10-C811-4470-B20C-742694554C1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557" name="AutoShape 3" descr="Resultado de imagen para logo gobierno regional bio bio">
          <a:extLst>
            <a:ext uri="{FF2B5EF4-FFF2-40B4-BE49-F238E27FC236}">
              <a16:creationId xmlns:a16="http://schemas.microsoft.com/office/drawing/2014/main" id="{5FC3D70B-2CED-4F4B-B427-1187B2DA6AD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558" name="AutoShape 3" descr="Resultado de imagen para logo gobierno regional bio bio">
          <a:extLst>
            <a:ext uri="{FF2B5EF4-FFF2-40B4-BE49-F238E27FC236}">
              <a16:creationId xmlns:a16="http://schemas.microsoft.com/office/drawing/2014/main" id="{35012EC8-C628-487A-8235-BC14B764118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559" name="AutoShape 3" descr="Resultado de imagen para logo gobierno regional bio bio">
          <a:extLst>
            <a:ext uri="{FF2B5EF4-FFF2-40B4-BE49-F238E27FC236}">
              <a16:creationId xmlns:a16="http://schemas.microsoft.com/office/drawing/2014/main" id="{9E856D93-C550-44F3-AD48-A2C45BE1A9D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560" name="AutoShape 3" descr="Resultado de imagen para logo gobierno regional bio bio">
          <a:extLst>
            <a:ext uri="{FF2B5EF4-FFF2-40B4-BE49-F238E27FC236}">
              <a16:creationId xmlns:a16="http://schemas.microsoft.com/office/drawing/2014/main" id="{C4538654-39EA-4005-A36A-8C1D3F6BC01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561" name="AutoShape 4" descr="Resultado de imagen para logo gobierno regional bio bio">
          <a:extLst>
            <a:ext uri="{FF2B5EF4-FFF2-40B4-BE49-F238E27FC236}">
              <a16:creationId xmlns:a16="http://schemas.microsoft.com/office/drawing/2014/main" id="{E74F9D57-A358-473E-AEE9-88656364178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562" name="AutoShape 3" descr="Resultado de imagen para logo gobierno regional bio bio">
          <a:extLst>
            <a:ext uri="{FF2B5EF4-FFF2-40B4-BE49-F238E27FC236}">
              <a16:creationId xmlns:a16="http://schemas.microsoft.com/office/drawing/2014/main" id="{255A125B-5CA7-4434-AA50-06E4C26BF63C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563" name="AutoShape 3" descr="Resultado de imagen para logo gobierno regional bio bio">
          <a:extLst>
            <a:ext uri="{FF2B5EF4-FFF2-40B4-BE49-F238E27FC236}">
              <a16:creationId xmlns:a16="http://schemas.microsoft.com/office/drawing/2014/main" id="{3C8EFB8E-7161-44F7-A491-2D43B58ADAE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564" name="AutoShape 3" descr="Resultado de imagen para logo gobierno regional bio bio">
          <a:extLst>
            <a:ext uri="{FF2B5EF4-FFF2-40B4-BE49-F238E27FC236}">
              <a16:creationId xmlns:a16="http://schemas.microsoft.com/office/drawing/2014/main" id="{9DF3D02A-BF79-4576-A75D-75555F1C14B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565" name="AutoShape 3" descr="Resultado de imagen para logo gobierno regional bio bio">
          <a:extLst>
            <a:ext uri="{FF2B5EF4-FFF2-40B4-BE49-F238E27FC236}">
              <a16:creationId xmlns:a16="http://schemas.microsoft.com/office/drawing/2014/main" id="{1858E914-26E8-469A-807E-E09591907BE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566" name="AutoShape 3" descr="Resultado de imagen para logo gobierno regional bio bio">
          <a:extLst>
            <a:ext uri="{FF2B5EF4-FFF2-40B4-BE49-F238E27FC236}">
              <a16:creationId xmlns:a16="http://schemas.microsoft.com/office/drawing/2014/main" id="{E95A7891-3ECB-460B-93AA-EC24C49CDC1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567" name="AutoShape 3" descr="Resultado de imagen para logo gobierno regional bio bio">
          <a:extLst>
            <a:ext uri="{FF2B5EF4-FFF2-40B4-BE49-F238E27FC236}">
              <a16:creationId xmlns:a16="http://schemas.microsoft.com/office/drawing/2014/main" id="{73DDFC18-8856-42C3-B0BA-E4E517B26AC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568" name="AutoShape 4" descr="Resultado de imagen para logo gobierno regional bio bio">
          <a:extLst>
            <a:ext uri="{FF2B5EF4-FFF2-40B4-BE49-F238E27FC236}">
              <a16:creationId xmlns:a16="http://schemas.microsoft.com/office/drawing/2014/main" id="{645E5E71-91F1-4123-80DF-79CB21E5A7C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569" name="AutoShape 4" descr="Resultado de imagen para logo gobierno regional bio bio">
          <a:extLst>
            <a:ext uri="{FF2B5EF4-FFF2-40B4-BE49-F238E27FC236}">
              <a16:creationId xmlns:a16="http://schemas.microsoft.com/office/drawing/2014/main" id="{6EC424C1-52C1-43CB-A0F5-CD19F7BF54D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570" name="AutoShape 4" descr="Resultado de imagen para logo gobierno regional bio bio">
          <a:extLst>
            <a:ext uri="{FF2B5EF4-FFF2-40B4-BE49-F238E27FC236}">
              <a16:creationId xmlns:a16="http://schemas.microsoft.com/office/drawing/2014/main" id="{BC9622C7-7615-4BD5-B2EC-E2CCB385C22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571" name="AutoShape 4" descr="Resultado de imagen para logo gobierno regional bio bio">
          <a:extLst>
            <a:ext uri="{FF2B5EF4-FFF2-40B4-BE49-F238E27FC236}">
              <a16:creationId xmlns:a16="http://schemas.microsoft.com/office/drawing/2014/main" id="{1D84EDE9-104D-4A3E-A16B-0D807FA9347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572" name="AutoShape 4" descr="Resultado de imagen para logo gobierno regional bio bio">
          <a:extLst>
            <a:ext uri="{FF2B5EF4-FFF2-40B4-BE49-F238E27FC236}">
              <a16:creationId xmlns:a16="http://schemas.microsoft.com/office/drawing/2014/main" id="{B1454426-D519-492D-A579-42AD091AC76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573" name="AutoShape 4" descr="Resultado de imagen para logo gobierno regional bio bio">
          <a:extLst>
            <a:ext uri="{FF2B5EF4-FFF2-40B4-BE49-F238E27FC236}">
              <a16:creationId xmlns:a16="http://schemas.microsoft.com/office/drawing/2014/main" id="{8EEE3FC9-5F39-4FCB-A438-31E47EAE85F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574" name="AutoShape 4" descr="Resultado de imagen para logo gobierno regional bio bio">
          <a:extLst>
            <a:ext uri="{FF2B5EF4-FFF2-40B4-BE49-F238E27FC236}">
              <a16:creationId xmlns:a16="http://schemas.microsoft.com/office/drawing/2014/main" id="{DD175278-C6F7-4476-8E42-6DA1BF55A3E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575" name="AutoShape 4" descr="Resultado de imagen para logo gobierno regional bio bio">
          <a:extLst>
            <a:ext uri="{FF2B5EF4-FFF2-40B4-BE49-F238E27FC236}">
              <a16:creationId xmlns:a16="http://schemas.microsoft.com/office/drawing/2014/main" id="{130AF89D-3AF9-4710-B09A-1D49A594066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576" name="AutoShape 4" descr="Resultado de imagen para logo gobierno regional bio bio">
          <a:extLst>
            <a:ext uri="{FF2B5EF4-FFF2-40B4-BE49-F238E27FC236}">
              <a16:creationId xmlns:a16="http://schemas.microsoft.com/office/drawing/2014/main" id="{9C67CC8F-D461-4F7B-A77D-1CBC9247593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577" name="AutoShape 3" descr="Resultado de imagen para logo gobierno regional bio bio">
          <a:extLst>
            <a:ext uri="{FF2B5EF4-FFF2-40B4-BE49-F238E27FC236}">
              <a16:creationId xmlns:a16="http://schemas.microsoft.com/office/drawing/2014/main" id="{B11FB906-5B94-443B-A706-BE8131D74020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578" name="AutoShape 3" descr="Resultado de imagen para logo gobierno regional bio bio">
          <a:extLst>
            <a:ext uri="{FF2B5EF4-FFF2-40B4-BE49-F238E27FC236}">
              <a16:creationId xmlns:a16="http://schemas.microsoft.com/office/drawing/2014/main" id="{878FDB62-15D5-4C14-A60B-32573103AEE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579" name="AutoShape 3" descr="Resultado de imagen para logo gobierno regional bio bio">
          <a:extLst>
            <a:ext uri="{FF2B5EF4-FFF2-40B4-BE49-F238E27FC236}">
              <a16:creationId xmlns:a16="http://schemas.microsoft.com/office/drawing/2014/main" id="{4FF1A113-3A8C-4DB7-B87B-5B519278C4C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580" name="AutoShape 3" descr="Resultado de imagen para logo gobierno regional bio bio">
          <a:extLst>
            <a:ext uri="{FF2B5EF4-FFF2-40B4-BE49-F238E27FC236}">
              <a16:creationId xmlns:a16="http://schemas.microsoft.com/office/drawing/2014/main" id="{F62BDCF9-6255-48CA-886A-698418D6452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581" name="AutoShape 3" descr="Resultado de imagen para logo gobierno regional bio bio">
          <a:extLst>
            <a:ext uri="{FF2B5EF4-FFF2-40B4-BE49-F238E27FC236}">
              <a16:creationId xmlns:a16="http://schemas.microsoft.com/office/drawing/2014/main" id="{D496C6F7-E896-47F7-80CA-992C4BE9660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582" name="AutoShape 3" descr="Resultado de imagen para logo gobierno regional bio bio">
          <a:extLst>
            <a:ext uri="{FF2B5EF4-FFF2-40B4-BE49-F238E27FC236}">
              <a16:creationId xmlns:a16="http://schemas.microsoft.com/office/drawing/2014/main" id="{EFB51C27-AA2C-4C31-A238-B088453CFF3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583" name="AutoShape 4" descr="Resultado de imagen para logo gobierno regional bio bio">
          <a:extLst>
            <a:ext uri="{FF2B5EF4-FFF2-40B4-BE49-F238E27FC236}">
              <a16:creationId xmlns:a16="http://schemas.microsoft.com/office/drawing/2014/main" id="{7C940119-007C-4AA1-891C-637A898BE6C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584" name="AutoShape 3" descr="Resultado de imagen para logo gobierno regional bio bio">
          <a:extLst>
            <a:ext uri="{FF2B5EF4-FFF2-40B4-BE49-F238E27FC236}">
              <a16:creationId xmlns:a16="http://schemas.microsoft.com/office/drawing/2014/main" id="{D8403299-E131-4352-BB6A-778CDA25ACC1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585" name="AutoShape 3" descr="Resultado de imagen para logo gobierno regional bio bio">
          <a:extLst>
            <a:ext uri="{FF2B5EF4-FFF2-40B4-BE49-F238E27FC236}">
              <a16:creationId xmlns:a16="http://schemas.microsoft.com/office/drawing/2014/main" id="{2BCD1A81-7CE3-41E4-9D2C-03EBC89A87D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586" name="AutoShape 3" descr="Resultado de imagen para logo gobierno regional bio bio">
          <a:extLst>
            <a:ext uri="{FF2B5EF4-FFF2-40B4-BE49-F238E27FC236}">
              <a16:creationId xmlns:a16="http://schemas.microsoft.com/office/drawing/2014/main" id="{A6522948-25E0-434B-8411-A26DA1EA27B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587" name="AutoShape 3" descr="Resultado de imagen para logo gobierno regional bio bio">
          <a:extLst>
            <a:ext uri="{FF2B5EF4-FFF2-40B4-BE49-F238E27FC236}">
              <a16:creationId xmlns:a16="http://schemas.microsoft.com/office/drawing/2014/main" id="{67B479C6-3481-47B9-8B60-B6F261B2855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588" name="AutoShape 3" descr="Resultado de imagen para logo gobierno regional bio bio">
          <a:extLst>
            <a:ext uri="{FF2B5EF4-FFF2-40B4-BE49-F238E27FC236}">
              <a16:creationId xmlns:a16="http://schemas.microsoft.com/office/drawing/2014/main" id="{AFBC2233-6F57-419E-83DF-138361EAC6B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589" name="AutoShape 3" descr="Resultado de imagen para logo gobierno regional bio bio">
          <a:extLst>
            <a:ext uri="{FF2B5EF4-FFF2-40B4-BE49-F238E27FC236}">
              <a16:creationId xmlns:a16="http://schemas.microsoft.com/office/drawing/2014/main" id="{5FDF4A5B-6A06-4015-A4AD-081C4EACE30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590" name="AutoShape 4" descr="Resultado de imagen para logo gobierno regional bio bio">
          <a:extLst>
            <a:ext uri="{FF2B5EF4-FFF2-40B4-BE49-F238E27FC236}">
              <a16:creationId xmlns:a16="http://schemas.microsoft.com/office/drawing/2014/main" id="{892D9FB0-D991-4AC2-B102-0BB11482309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591" name="AutoShape 4" descr="Resultado de imagen para logo gobierno regional bio bio">
          <a:extLst>
            <a:ext uri="{FF2B5EF4-FFF2-40B4-BE49-F238E27FC236}">
              <a16:creationId xmlns:a16="http://schemas.microsoft.com/office/drawing/2014/main" id="{BBF035C9-EF6E-47BA-B1DF-989E3764DA8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592" name="AutoShape 4" descr="Resultado de imagen para logo gobierno regional bio bio">
          <a:extLst>
            <a:ext uri="{FF2B5EF4-FFF2-40B4-BE49-F238E27FC236}">
              <a16:creationId xmlns:a16="http://schemas.microsoft.com/office/drawing/2014/main" id="{72C01A1E-DE61-4F5E-B453-47E768E8EAD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593" name="AutoShape 4" descr="Resultado de imagen para logo gobierno regional bio bio">
          <a:extLst>
            <a:ext uri="{FF2B5EF4-FFF2-40B4-BE49-F238E27FC236}">
              <a16:creationId xmlns:a16="http://schemas.microsoft.com/office/drawing/2014/main" id="{0D99DB5A-CDA7-4ADA-9C06-9BDC3DFAC2C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594" name="AutoShape 4" descr="Resultado de imagen para logo gobierno regional bio bio">
          <a:extLst>
            <a:ext uri="{FF2B5EF4-FFF2-40B4-BE49-F238E27FC236}">
              <a16:creationId xmlns:a16="http://schemas.microsoft.com/office/drawing/2014/main" id="{276060C4-331E-4A9B-B8BE-943A0547B35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595" name="AutoShape 4" descr="Resultado de imagen para logo gobierno regional bio bio">
          <a:extLst>
            <a:ext uri="{FF2B5EF4-FFF2-40B4-BE49-F238E27FC236}">
              <a16:creationId xmlns:a16="http://schemas.microsoft.com/office/drawing/2014/main" id="{1BAE1CD3-6973-4C7C-980F-E33D50A2675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596" name="AutoShape 4" descr="Resultado de imagen para logo gobierno regional bio bio">
          <a:extLst>
            <a:ext uri="{FF2B5EF4-FFF2-40B4-BE49-F238E27FC236}">
              <a16:creationId xmlns:a16="http://schemas.microsoft.com/office/drawing/2014/main" id="{AC8DA292-A606-434C-B2F1-5628EF19C2B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597" name="AutoShape 4" descr="Resultado de imagen para logo gobierno regional bio bio">
          <a:extLst>
            <a:ext uri="{FF2B5EF4-FFF2-40B4-BE49-F238E27FC236}">
              <a16:creationId xmlns:a16="http://schemas.microsoft.com/office/drawing/2014/main" id="{628FCCA6-6BA6-4B5D-BDF4-C6EB4F8E2ED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598" name="AutoShape 4" descr="Resultado de imagen para logo gobierno regional bio bio">
          <a:extLst>
            <a:ext uri="{FF2B5EF4-FFF2-40B4-BE49-F238E27FC236}">
              <a16:creationId xmlns:a16="http://schemas.microsoft.com/office/drawing/2014/main" id="{A72D4526-4304-494C-A5EC-96923004B02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599" name="AutoShape 3" descr="Resultado de imagen para logo gobierno regional bio bio">
          <a:extLst>
            <a:ext uri="{FF2B5EF4-FFF2-40B4-BE49-F238E27FC236}">
              <a16:creationId xmlns:a16="http://schemas.microsoft.com/office/drawing/2014/main" id="{05C3215B-E287-4B5F-967D-F6368E553C73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600" name="AutoShape 3" descr="Resultado de imagen para logo gobierno regional bio bio">
          <a:extLst>
            <a:ext uri="{FF2B5EF4-FFF2-40B4-BE49-F238E27FC236}">
              <a16:creationId xmlns:a16="http://schemas.microsoft.com/office/drawing/2014/main" id="{2BBCEB50-F06B-4F9A-B320-7641568A54D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601" name="AutoShape 3" descr="Resultado de imagen para logo gobierno regional bio bio">
          <a:extLst>
            <a:ext uri="{FF2B5EF4-FFF2-40B4-BE49-F238E27FC236}">
              <a16:creationId xmlns:a16="http://schemas.microsoft.com/office/drawing/2014/main" id="{985C6BEA-2737-461B-8768-F50BCB88778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602" name="AutoShape 3" descr="Resultado de imagen para logo gobierno regional bio bio">
          <a:extLst>
            <a:ext uri="{FF2B5EF4-FFF2-40B4-BE49-F238E27FC236}">
              <a16:creationId xmlns:a16="http://schemas.microsoft.com/office/drawing/2014/main" id="{E8D4D0A2-9D62-4BF8-B289-56F4E470EA2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603" name="AutoShape 3" descr="Resultado de imagen para logo gobierno regional bio bio">
          <a:extLst>
            <a:ext uri="{FF2B5EF4-FFF2-40B4-BE49-F238E27FC236}">
              <a16:creationId xmlns:a16="http://schemas.microsoft.com/office/drawing/2014/main" id="{A2500BB3-C575-42AA-9352-85AB04B2877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7604" name="AutoShape 3" descr="Resultado de imagen para logo gobierno regional bio bio">
          <a:extLst>
            <a:ext uri="{FF2B5EF4-FFF2-40B4-BE49-F238E27FC236}">
              <a16:creationId xmlns:a16="http://schemas.microsoft.com/office/drawing/2014/main" id="{DD83DC14-3298-4796-9495-8D3E9FE50D3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605" name="AutoShape 4" descr="Resultado de imagen para logo gobierno regional bio bio">
          <a:extLst>
            <a:ext uri="{FF2B5EF4-FFF2-40B4-BE49-F238E27FC236}">
              <a16:creationId xmlns:a16="http://schemas.microsoft.com/office/drawing/2014/main" id="{F2731BFE-E7EB-4529-AEAC-319904FE9BF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606" name="AutoShape 3" descr="Resultado de imagen para logo gobierno regional bio bio">
          <a:extLst>
            <a:ext uri="{FF2B5EF4-FFF2-40B4-BE49-F238E27FC236}">
              <a16:creationId xmlns:a16="http://schemas.microsoft.com/office/drawing/2014/main" id="{4AFC1754-CADE-4FAB-898A-EC2DE6E45124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607" name="AutoShape 3" descr="Resultado de imagen para logo gobierno regional bio bio">
          <a:extLst>
            <a:ext uri="{FF2B5EF4-FFF2-40B4-BE49-F238E27FC236}">
              <a16:creationId xmlns:a16="http://schemas.microsoft.com/office/drawing/2014/main" id="{4CFFC609-C500-42EA-816A-E29B10B8A30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608" name="AutoShape 3" descr="Resultado de imagen para logo gobierno regional bio bio">
          <a:extLst>
            <a:ext uri="{FF2B5EF4-FFF2-40B4-BE49-F238E27FC236}">
              <a16:creationId xmlns:a16="http://schemas.microsoft.com/office/drawing/2014/main" id="{D4BC5BFB-7422-48D6-A8C6-184840C9FBA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609" name="AutoShape 3" descr="Resultado de imagen para logo gobierno regional bio bio">
          <a:extLst>
            <a:ext uri="{FF2B5EF4-FFF2-40B4-BE49-F238E27FC236}">
              <a16:creationId xmlns:a16="http://schemas.microsoft.com/office/drawing/2014/main" id="{E97958D0-9F94-4B4D-B2A5-06024BFF244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610" name="AutoShape 3" descr="Resultado de imagen para logo gobierno regional bio bio">
          <a:extLst>
            <a:ext uri="{FF2B5EF4-FFF2-40B4-BE49-F238E27FC236}">
              <a16:creationId xmlns:a16="http://schemas.microsoft.com/office/drawing/2014/main" id="{6B4B1071-7E45-4F84-A78C-30930BEA7CB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611" name="AutoShape 3" descr="Resultado de imagen para logo gobierno regional bio bio">
          <a:extLst>
            <a:ext uri="{FF2B5EF4-FFF2-40B4-BE49-F238E27FC236}">
              <a16:creationId xmlns:a16="http://schemas.microsoft.com/office/drawing/2014/main" id="{F77154DE-EB7A-4E9D-A9E3-E16A3AD5DF5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612" name="AutoShape 4" descr="Resultado de imagen para logo gobierno regional bio bio">
          <a:extLst>
            <a:ext uri="{FF2B5EF4-FFF2-40B4-BE49-F238E27FC236}">
              <a16:creationId xmlns:a16="http://schemas.microsoft.com/office/drawing/2014/main" id="{A9BBB3B9-DB7A-4AA2-ABDF-DFF431696C0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613" name="AutoShape 4" descr="Resultado de imagen para logo gobierno regional bio bio">
          <a:extLst>
            <a:ext uri="{FF2B5EF4-FFF2-40B4-BE49-F238E27FC236}">
              <a16:creationId xmlns:a16="http://schemas.microsoft.com/office/drawing/2014/main" id="{204D28EA-466B-49C9-BF4B-B7F4AA08485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614" name="AutoShape 4" descr="Resultado de imagen para logo gobierno regional bio bio">
          <a:extLst>
            <a:ext uri="{FF2B5EF4-FFF2-40B4-BE49-F238E27FC236}">
              <a16:creationId xmlns:a16="http://schemas.microsoft.com/office/drawing/2014/main" id="{8EC105CD-5C74-4FB2-B2C8-401374F3E78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615" name="AutoShape 4" descr="Resultado de imagen para logo gobierno regional bio bio">
          <a:extLst>
            <a:ext uri="{FF2B5EF4-FFF2-40B4-BE49-F238E27FC236}">
              <a16:creationId xmlns:a16="http://schemas.microsoft.com/office/drawing/2014/main" id="{6382932C-0AA4-4CE2-B5BC-FACEA5A4952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616" name="AutoShape 4" descr="Resultado de imagen para logo gobierno regional bio bio">
          <a:extLst>
            <a:ext uri="{FF2B5EF4-FFF2-40B4-BE49-F238E27FC236}">
              <a16:creationId xmlns:a16="http://schemas.microsoft.com/office/drawing/2014/main" id="{B11174EC-4E6C-4FD1-A016-12B637968D5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617" name="AutoShape 4" descr="Resultado de imagen para logo gobierno regional bio bio">
          <a:extLst>
            <a:ext uri="{FF2B5EF4-FFF2-40B4-BE49-F238E27FC236}">
              <a16:creationId xmlns:a16="http://schemas.microsoft.com/office/drawing/2014/main" id="{0BE69AEF-BD12-4E78-8ACE-55BA3338E27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618" name="AutoShape 4" descr="Resultado de imagen para logo gobierno regional bio bio">
          <a:extLst>
            <a:ext uri="{FF2B5EF4-FFF2-40B4-BE49-F238E27FC236}">
              <a16:creationId xmlns:a16="http://schemas.microsoft.com/office/drawing/2014/main" id="{FF168CB6-CE9E-462E-ACBF-EE572592D5B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619" name="AutoShape 3" descr="Resultado de imagen para logo gobierno regional bio bio">
          <a:extLst>
            <a:ext uri="{FF2B5EF4-FFF2-40B4-BE49-F238E27FC236}">
              <a16:creationId xmlns:a16="http://schemas.microsoft.com/office/drawing/2014/main" id="{5D4A7D19-9B1C-414C-AAE2-8A93485F996B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620" name="AutoShape 3" descr="Resultado de imagen para logo gobierno regional bio bio">
          <a:extLst>
            <a:ext uri="{FF2B5EF4-FFF2-40B4-BE49-F238E27FC236}">
              <a16:creationId xmlns:a16="http://schemas.microsoft.com/office/drawing/2014/main" id="{90A0CCD4-FAA1-46E0-BA5B-327344E5515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621" name="AutoShape 3" descr="Resultado de imagen para logo gobierno regional bio bio">
          <a:extLst>
            <a:ext uri="{FF2B5EF4-FFF2-40B4-BE49-F238E27FC236}">
              <a16:creationId xmlns:a16="http://schemas.microsoft.com/office/drawing/2014/main" id="{778EBB26-931A-43AF-921B-DC0AD9E1187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622" name="AutoShape 3" descr="Resultado de imagen para logo gobierno regional bio bio">
          <a:extLst>
            <a:ext uri="{FF2B5EF4-FFF2-40B4-BE49-F238E27FC236}">
              <a16:creationId xmlns:a16="http://schemas.microsoft.com/office/drawing/2014/main" id="{5C39EAB7-950D-4C4A-8265-164EF457AED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623" name="AutoShape 3" descr="Resultado de imagen para logo gobierno regional bio bio">
          <a:extLst>
            <a:ext uri="{FF2B5EF4-FFF2-40B4-BE49-F238E27FC236}">
              <a16:creationId xmlns:a16="http://schemas.microsoft.com/office/drawing/2014/main" id="{91F857FC-D4CF-49B1-A196-081F469FFC8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624" name="AutoShape 3" descr="Resultado de imagen para logo gobierno regional bio bio">
          <a:extLst>
            <a:ext uri="{FF2B5EF4-FFF2-40B4-BE49-F238E27FC236}">
              <a16:creationId xmlns:a16="http://schemas.microsoft.com/office/drawing/2014/main" id="{F3267853-C612-4268-A0D1-2CEAAC7EB52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625" name="AutoShape 4" descr="Resultado de imagen para logo gobierno regional bio bio">
          <a:extLst>
            <a:ext uri="{FF2B5EF4-FFF2-40B4-BE49-F238E27FC236}">
              <a16:creationId xmlns:a16="http://schemas.microsoft.com/office/drawing/2014/main" id="{4EE37D90-37CB-4BFD-9BA8-46373642028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626" name="AutoShape 3" descr="Resultado de imagen para logo gobierno regional bio bio">
          <a:extLst>
            <a:ext uri="{FF2B5EF4-FFF2-40B4-BE49-F238E27FC236}">
              <a16:creationId xmlns:a16="http://schemas.microsoft.com/office/drawing/2014/main" id="{2BF5C614-8B4D-4CC5-9B24-24EF5B634886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627" name="AutoShape 3" descr="Resultado de imagen para logo gobierno regional bio bio">
          <a:extLst>
            <a:ext uri="{FF2B5EF4-FFF2-40B4-BE49-F238E27FC236}">
              <a16:creationId xmlns:a16="http://schemas.microsoft.com/office/drawing/2014/main" id="{727F7995-B657-43CB-A9E8-88ECAC9E20B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628" name="AutoShape 3" descr="Resultado de imagen para logo gobierno regional bio bio">
          <a:extLst>
            <a:ext uri="{FF2B5EF4-FFF2-40B4-BE49-F238E27FC236}">
              <a16:creationId xmlns:a16="http://schemas.microsoft.com/office/drawing/2014/main" id="{26A4CE04-F4C9-47E7-A84C-1422E5C6511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629" name="AutoShape 3" descr="Resultado de imagen para logo gobierno regional bio bio">
          <a:extLst>
            <a:ext uri="{FF2B5EF4-FFF2-40B4-BE49-F238E27FC236}">
              <a16:creationId xmlns:a16="http://schemas.microsoft.com/office/drawing/2014/main" id="{769FF6B0-D374-41A0-A0CD-F8AD18B848C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630" name="AutoShape 3" descr="Resultado de imagen para logo gobierno regional bio bio">
          <a:extLst>
            <a:ext uri="{FF2B5EF4-FFF2-40B4-BE49-F238E27FC236}">
              <a16:creationId xmlns:a16="http://schemas.microsoft.com/office/drawing/2014/main" id="{74298231-BE4E-40CD-BCDA-ABDD9BAE019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631" name="AutoShape 3" descr="Resultado de imagen para logo gobierno regional bio bio">
          <a:extLst>
            <a:ext uri="{FF2B5EF4-FFF2-40B4-BE49-F238E27FC236}">
              <a16:creationId xmlns:a16="http://schemas.microsoft.com/office/drawing/2014/main" id="{FF0C0137-B0D8-4147-8EAF-32B34DFF500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632" name="AutoShape 4" descr="Resultado de imagen para logo gobierno regional bio bio">
          <a:extLst>
            <a:ext uri="{FF2B5EF4-FFF2-40B4-BE49-F238E27FC236}">
              <a16:creationId xmlns:a16="http://schemas.microsoft.com/office/drawing/2014/main" id="{BE6B2690-ACA8-4484-8FDF-46A83F9E373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633" name="AutoShape 4" descr="Resultado de imagen para logo gobierno regional bio bio">
          <a:extLst>
            <a:ext uri="{FF2B5EF4-FFF2-40B4-BE49-F238E27FC236}">
              <a16:creationId xmlns:a16="http://schemas.microsoft.com/office/drawing/2014/main" id="{2C0C1D94-81D5-4911-B0B2-5BF0776AA74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634" name="AutoShape 4" descr="Resultado de imagen para logo gobierno regional bio bio">
          <a:extLst>
            <a:ext uri="{FF2B5EF4-FFF2-40B4-BE49-F238E27FC236}">
              <a16:creationId xmlns:a16="http://schemas.microsoft.com/office/drawing/2014/main" id="{6A5D9876-7D04-43BB-869C-25A875A279F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635" name="AutoShape 4" descr="Resultado de imagen para logo gobierno regional bio bio">
          <a:extLst>
            <a:ext uri="{FF2B5EF4-FFF2-40B4-BE49-F238E27FC236}">
              <a16:creationId xmlns:a16="http://schemas.microsoft.com/office/drawing/2014/main" id="{34A67C40-7E06-4EE4-BD7E-1C2D3EBB4BD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636" name="AutoShape 4" descr="Resultado de imagen para logo gobierno regional bio bio">
          <a:extLst>
            <a:ext uri="{FF2B5EF4-FFF2-40B4-BE49-F238E27FC236}">
              <a16:creationId xmlns:a16="http://schemas.microsoft.com/office/drawing/2014/main" id="{26052A8C-11C7-418C-B09E-D1299B4436C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637" name="AutoShape 4" descr="Resultado de imagen para logo gobierno regional bio bio">
          <a:extLst>
            <a:ext uri="{FF2B5EF4-FFF2-40B4-BE49-F238E27FC236}">
              <a16:creationId xmlns:a16="http://schemas.microsoft.com/office/drawing/2014/main" id="{EC6467AA-363C-484A-A298-B7B9989DA73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638" name="AutoShape 4" descr="Resultado de imagen para logo gobierno regional bio bio">
          <a:extLst>
            <a:ext uri="{FF2B5EF4-FFF2-40B4-BE49-F238E27FC236}">
              <a16:creationId xmlns:a16="http://schemas.microsoft.com/office/drawing/2014/main" id="{9CFC4E05-A561-4B93-8366-680EA7D437F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639" name="AutoShape 3" descr="Resultado de imagen para logo gobierno regional bio bio">
          <a:extLst>
            <a:ext uri="{FF2B5EF4-FFF2-40B4-BE49-F238E27FC236}">
              <a16:creationId xmlns:a16="http://schemas.microsoft.com/office/drawing/2014/main" id="{414B3504-39BB-46EF-9315-CD83C4A1B2A8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640" name="AutoShape 3" descr="Resultado de imagen para logo gobierno regional bio bio">
          <a:extLst>
            <a:ext uri="{FF2B5EF4-FFF2-40B4-BE49-F238E27FC236}">
              <a16:creationId xmlns:a16="http://schemas.microsoft.com/office/drawing/2014/main" id="{B8CE09C0-C205-4CE4-B831-81D3F1B8263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641" name="AutoShape 3" descr="Resultado de imagen para logo gobierno regional bio bio">
          <a:extLst>
            <a:ext uri="{FF2B5EF4-FFF2-40B4-BE49-F238E27FC236}">
              <a16:creationId xmlns:a16="http://schemas.microsoft.com/office/drawing/2014/main" id="{FD153C00-5622-4133-B7EB-EDD105C05D2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642" name="AutoShape 3" descr="Resultado de imagen para logo gobierno regional bio bio">
          <a:extLst>
            <a:ext uri="{FF2B5EF4-FFF2-40B4-BE49-F238E27FC236}">
              <a16:creationId xmlns:a16="http://schemas.microsoft.com/office/drawing/2014/main" id="{5463A50E-6DC8-4291-A439-090173BBB18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643" name="AutoShape 3" descr="Resultado de imagen para logo gobierno regional bio bio">
          <a:extLst>
            <a:ext uri="{FF2B5EF4-FFF2-40B4-BE49-F238E27FC236}">
              <a16:creationId xmlns:a16="http://schemas.microsoft.com/office/drawing/2014/main" id="{4432CFE6-B220-4077-A4F2-453646E85C7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7644" name="AutoShape 3" descr="Resultado de imagen para logo gobierno regional bio bio">
          <a:extLst>
            <a:ext uri="{FF2B5EF4-FFF2-40B4-BE49-F238E27FC236}">
              <a16:creationId xmlns:a16="http://schemas.microsoft.com/office/drawing/2014/main" id="{98CE62F8-478C-47B9-8EBE-F6E62381C02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645" name="AutoShape 3" descr="Resultado de imagen para logo gobierno regional bio bio">
          <a:extLst>
            <a:ext uri="{FF2B5EF4-FFF2-40B4-BE49-F238E27FC236}">
              <a16:creationId xmlns:a16="http://schemas.microsoft.com/office/drawing/2014/main" id="{D17E3AE6-BDB2-477E-A2DF-6E048557B836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646" name="AutoShape 3" descr="Resultado de imagen para logo gobierno regional bio bio">
          <a:extLst>
            <a:ext uri="{FF2B5EF4-FFF2-40B4-BE49-F238E27FC236}">
              <a16:creationId xmlns:a16="http://schemas.microsoft.com/office/drawing/2014/main" id="{FC2D2413-6595-4035-8948-29E70A08A4A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647" name="AutoShape 3" descr="Resultado de imagen para logo gobierno regional bio bio">
          <a:extLst>
            <a:ext uri="{FF2B5EF4-FFF2-40B4-BE49-F238E27FC236}">
              <a16:creationId xmlns:a16="http://schemas.microsoft.com/office/drawing/2014/main" id="{0776B0E5-F6DB-4084-B890-E8064B6818B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648" name="AutoShape 3" descr="Resultado de imagen para logo gobierno regional bio bio">
          <a:extLst>
            <a:ext uri="{FF2B5EF4-FFF2-40B4-BE49-F238E27FC236}">
              <a16:creationId xmlns:a16="http://schemas.microsoft.com/office/drawing/2014/main" id="{D2F48A7B-9D9F-45D2-984B-AF28EF766D6D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649" name="AutoShape 3" descr="Resultado de imagen para logo gobierno regional bio bio">
          <a:extLst>
            <a:ext uri="{FF2B5EF4-FFF2-40B4-BE49-F238E27FC236}">
              <a16:creationId xmlns:a16="http://schemas.microsoft.com/office/drawing/2014/main" id="{EE64C829-9811-4BE4-AA79-4117C0D691D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650" name="AutoShape 3" descr="Resultado de imagen para logo gobierno regional bio bio">
          <a:extLst>
            <a:ext uri="{FF2B5EF4-FFF2-40B4-BE49-F238E27FC236}">
              <a16:creationId xmlns:a16="http://schemas.microsoft.com/office/drawing/2014/main" id="{A222454D-F5C7-4A5F-AB70-BBD88F8C1DB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651" name="AutoShape 3" descr="Resultado de imagen para logo gobierno regional bio bio">
          <a:extLst>
            <a:ext uri="{FF2B5EF4-FFF2-40B4-BE49-F238E27FC236}">
              <a16:creationId xmlns:a16="http://schemas.microsoft.com/office/drawing/2014/main" id="{7C9CD05B-046A-4731-95F8-3D5A477949D3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652" name="AutoShape 3" descr="Resultado de imagen para logo gobierno regional bio bio">
          <a:extLst>
            <a:ext uri="{FF2B5EF4-FFF2-40B4-BE49-F238E27FC236}">
              <a16:creationId xmlns:a16="http://schemas.microsoft.com/office/drawing/2014/main" id="{DEBB56F3-6E33-400C-84C2-003DAE344A5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653" name="AutoShape 3" descr="Resultado de imagen para logo gobierno regional bio bio">
          <a:extLst>
            <a:ext uri="{FF2B5EF4-FFF2-40B4-BE49-F238E27FC236}">
              <a16:creationId xmlns:a16="http://schemas.microsoft.com/office/drawing/2014/main" id="{0DE9709A-2470-4A66-9E4D-19A0DD38CA6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654" name="AutoShape 3" descr="Resultado de imagen para logo gobierno regional bio bio">
          <a:extLst>
            <a:ext uri="{FF2B5EF4-FFF2-40B4-BE49-F238E27FC236}">
              <a16:creationId xmlns:a16="http://schemas.microsoft.com/office/drawing/2014/main" id="{E27E30CE-3659-49D4-8C84-CC283B020B21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655" name="AutoShape 3" descr="Resultado de imagen para logo gobierno regional bio bio">
          <a:extLst>
            <a:ext uri="{FF2B5EF4-FFF2-40B4-BE49-F238E27FC236}">
              <a16:creationId xmlns:a16="http://schemas.microsoft.com/office/drawing/2014/main" id="{C3C0B6D3-C45E-4E65-95D6-178F7C5022F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656" name="AutoShape 3" descr="Resultado de imagen para logo gobierno regional bio bio">
          <a:extLst>
            <a:ext uri="{FF2B5EF4-FFF2-40B4-BE49-F238E27FC236}">
              <a16:creationId xmlns:a16="http://schemas.microsoft.com/office/drawing/2014/main" id="{0D538C9D-5E6E-4DF1-A79D-A08C6AF1370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657" name="AutoShape 3" descr="Resultado de imagen para logo gobierno regional bio bio">
          <a:extLst>
            <a:ext uri="{FF2B5EF4-FFF2-40B4-BE49-F238E27FC236}">
              <a16:creationId xmlns:a16="http://schemas.microsoft.com/office/drawing/2014/main" id="{D532732B-3B20-43E2-B0B9-BFB3F0EA8C5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658" name="AutoShape 3" descr="Resultado de imagen para logo gobierno regional bio bio">
          <a:extLst>
            <a:ext uri="{FF2B5EF4-FFF2-40B4-BE49-F238E27FC236}">
              <a16:creationId xmlns:a16="http://schemas.microsoft.com/office/drawing/2014/main" id="{CA5FBB21-C3EA-4DC6-98F9-27B239732C1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659" name="AutoShape 3" descr="Resultado de imagen para logo gobierno regional bio bio">
          <a:extLst>
            <a:ext uri="{FF2B5EF4-FFF2-40B4-BE49-F238E27FC236}">
              <a16:creationId xmlns:a16="http://schemas.microsoft.com/office/drawing/2014/main" id="{C536D5A3-1A25-4B96-A340-500120AF343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660" name="AutoShape 3" descr="Resultado de imagen para logo gobierno regional bio bio">
          <a:extLst>
            <a:ext uri="{FF2B5EF4-FFF2-40B4-BE49-F238E27FC236}">
              <a16:creationId xmlns:a16="http://schemas.microsoft.com/office/drawing/2014/main" id="{9A3C6F98-21CE-4093-954D-A082FBA573F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661" name="AutoShape 3" descr="Resultado de imagen para logo gobierno regional bio bio">
          <a:extLst>
            <a:ext uri="{FF2B5EF4-FFF2-40B4-BE49-F238E27FC236}">
              <a16:creationId xmlns:a16="http://schemas.microsoft.com/office/drawing/2014/main" id="{A6159780-609A-40A9-A965-BA8729849DC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662" name="AutoShape 3" descr="Resultado de imagen para logo gobierno regional bio bio">
          <a:extLst>
            <a:ext uri="{FF2B5EF4-FFF2-40B4-BE49-F238E27FC236}">
              <a16:creationId xmlns:a16="http://schemas.microsoft.com/office/drawing/2014/main" id="{5817225B-5861-46F1-B19B-18450A82B85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663" name="AutoShape 3" descr="Resultado de imagen para logo gobierno regional bio bio">
          <a:extLst>
            <a:ext uri="{FF2B5EF4-FFF2-40B4-BE49-F238E27FC236}">
              <a16:creationId xmlns:a16="http://schemas.microsoft.com/office/drawing/2014/main" id="{A6DA926A-011C-4F5B-ACAA-3667C865B53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664" name="AutoShape 3" descr="Resultado de imagen para logo gobierno regional bio bio">
          <a:extLst>
            <a:ext uri="{FF2B5EF4-FFF2-40B4-BE49-F238E27FC236}">
              <a16:creationId xmlns:a16="http://schemas.microsoft.com/office/drawing/2014/main" id="{1D0D4E5D-6326-40FF-9A55-82C17D5D0A0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665" name="AutoShape 3" descr="Resultado de imagen para logo gobierno regional bio bio">
          <a:extLst>
            <a:ext uri="{FF2B5EF4-FFF2-40B4-BE49-F238E27FC236}">
              <a16:creationId xmlns:a16="http://schemas.microsoft.com/office/drawing/2014/main" id="{F5FF47F3-2F08-449A-8EB2-0244BC1017D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666" name="AutoShape 3" descr="Resultado de imagen para logo gobierno regional bio bio">
          <a:extLst>
            <a:ext uri="{FF2B5EF4-FFF2-40B4-BE49-F238E27FC236}">
              <a16:creationId xmlns:a16="http://schemas.microsoft.com/office/drawing/2014/main" id="{BC89AB5C-FE86-4E40-9F97-BCF432E1D71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667" name="AutoShape 3" descr="Resultado de imagen para logo gobierno regional bio bio">
          <a:extLst>
            <a:ext uri="{FF2B5EF4-FFF2-40B4-BE49-F238E27FC236}">
              <a16:creationId xmlns:a16="http://schemas.microsoft.com/office/drawing/2014/main" id="{98F884E6-A4AF-4988-8B5C-636529D69E3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668" name="AutoShape 3" descr="Resultado de imagen para logo gobierno regional bio bio">
          <a:extLst>
            <a:ext uri="{FF2B5EF4-FFF2-40B4-BE49-F238E27FC236}">
              <a16:creationId xmlns:a16="http://schemas.microsoft.com/office/drawing/2014/main" id="{0471C831-5C5C-4E18-84F6-AB86E77324D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669" name="AutoShape 3" descr="Resultado de imagen para logo gobierno regional bio bio">
          <a:extLst>
            <a:ext uri="{FF2B5EF4-FFF2-40B4-BE49-F238E27FC236}">
              <a16:creationId xmlns:a16="http://schemas.microsoft.com/office/drawing/2014/main" id="{F5D3F484-7E1C-447A-AA76-2E4DD9AB38B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670" name="AutoShape 3" descr="Resultado de imagen para logo gobierno regional bio bio">
          <a:extLst>
            <a:ext uri="{FF2B5EF4-FFF2-40B4-BE49-F238E27FC236}">
              <a16:creationId xmlns:a16="http://schemas.microsoft.com/office/drawing/2014/main" id="{6B6D2E53-B834-4590-80F1-A18DB16C885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671" name="AutoShape 3" descr="Resultado de imagen para logo gobierno regional bio bio">
          <a:extLst>
            <a:ext uri="{FF2B5EF4-FFF2-40B4-BE49-F238E27FC236}">
              <a16:creationId xmlns:a16="http://schemas.microsoft.com/office/drawing/2014/main" id="{A42F3F11-3293-4755-92C4-A384C730C53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672" name="AutoShape 3" descr="Resultado de imagen para logo gobierno regional bio bio">
          <a:extLst>
            <a:ext uri="{FF2B5EF4-FFF2-40B4-BE49-F238E27FC236}">
              <a16:creationId xmlns:a16="http://schemas.microsoft.com/office/drawing/2014/main" id="{F6AEA4A7-CE56-401D-A780-D0C774BBA74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673" name="AutoShape 4" descr="Resultado de imagen para logo gobierno regional bio bio">
          <a:extLst>
            <a:ext uri="{FF2B5EF4-FFF2-40B4-BE49-F238E27FC236}">
              <a16:creationId xmlns:a16="http://schemas.microsoft.com/office/drawing/2014/main" id="{4C532458-7324-4E58-B3EF-B38C1355758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674" name="AutoShape 3" descr="Resultado de imagen para logo gobierno regional bio bio">
          <a:extLst>
            <a:ext uri="{FF2B5EF4-FFF2-40B4-BE49-F238E27FC236}">
              <a16:creationId xmlns:a16="http://schemas.microsoft.com/office/drawing/2014/main" id="{F762D8C2-6E31-4CF6-B3DA-68F9FCC8B72E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675" name="AutoShape 3" descr="Resultado de imagen para logo gobierno regional bio bio">
          <a:extLst>
            <a:ext uri="{FF2B5EF4-FFF2-40B4-BE49-F238E27FC236}">
              <a16:creationId xmlns:a16="http://schemas.microsoft.com/office/drawing/2014/main" id="{B601882B-DB28-4F2A-BEA5-3EAC2E1947D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676" name="AutoShape 3" descr="Resultado de imagen para logo gobierno regional bio bio">
          <a:extLst>
            <a:ext uri="{FF2B5EF4-FFF2-40B4-BE49-F238E27FC236}">
              <a16:creationId xmlns:a16="http://schemas.microsoft.com/office/drawing/2014/main" id="{31833F34-1698-410C-9454-6731D70819C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677" name="AutoShape 3" descr="Resultado de imagen para logo gobierno regional bio bio">
          <a:extLst>
            <a:ext uri="{FF2B5EF4-FFF2-40B4-BE49-F238E27FC236}">
              <a16:creationId xmlns:a16="http://schemas.microsoft.com/office/drawing/2014/main" id="{91A6DCA4-584A-4C99-A5BD-9EB8083FFBF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678" name="AutoShape 3" descr="Resultado de imagen para logo gobierno regional bio bio">
          <a:extLst>
            <a:ext uri="{FF2B5EF4-FFF2-40B4-BE49-F238E27FC236}">
              <a16:creationId xmlns:a16="http://schemas.microsoft.com/office/drawing/2014/main" id="{8E841718-63C5-4D08-B877-7AE1CAC0DDD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679" name="AutoShape 3" descr="Resultado de imagen para logo gobierno regional bio bio">
          <a:extLst>
            <a:ext uri="{FF2B5EF4-FFF2-40B4-BE49-F238E27FC236}">
              <a16:creationId xmlns:a16="http://schemas.microsoft.com/office/drawing/2014/main" id="{D6D27AD8-8498-40A0-A037-23679BF9114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680" name="AutoShape 4" descr="Resultado de imagen para logo gobierno regional bio bio">
          <a:extLst>
            <a:ext uri="{FF2B5EF4-FFF2-40B4-BE49-F238E27FC236}">
              <a16:creationId xmlns:a16="http://schemas.microsoft.com/office/drawing/2014/main" id="{D4557B80-6E49-4053-B0F5-94ED11FE5FA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681" name="AutoShape 4" descr="Resultado de imagen para logo gobierno regional bio bio">
          <a:extLst>
            <a:ext uri="{FF2B5EF4-FFF2-40B4-BE49-F238E27FC236}">
              <a16:creationId xmlns:a16="http://schemas.microsoft.com/office/drawing/2014/main" id="{48EAA8B9-59A9-40F2-BD03-5CBBB647403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682" name="AutoShape 4" descr="Resultado de imagen para logo gobierno regional bio bio">
          <a:extLst>
            <a:ext uri="{FF2B5EF4-FFF2-40B4-BE49-F238E27FC236}">
              <a16:creationId xmlns:a16="http://schemas.microsoft.com/office/drawing/2014/main" id="{34D51480-2613-4BDD-9B61-2D991E0E057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7683" name="AutoShape 4" descr="Resultado de imagen para logo gobierno regional bio bio">
          <a:extLst>
            <a:ext uri="{FF2B5EF4-FFF2-40B4-BE49-F238E27FC236}">
              <a16:creationId xmlns:a16="http://schemas.microsoft.com/office/drawing/2014/main" id="{DB8852D8-F662-4B6A-8904-FD7C336C733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7684" name="AutoShape 4" descr="Resultado de imagen para logo gobierno regional bio bio">
          <a:extLst>
            <a:ext uri="{FF2B5EF4-FFF2-40B4-BE49-F238E27FC236}">
              <a16:creationId xmlns:a16="http://schemas.microsoft.com/office/drawing/2014/main" id="{E4218814-49BB-4C3F-BC86-4EC66AEF108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685" name="AutoShape 4" descr="Resultado de imagen para logo gobierno regional bio bio">
          <a:extLst>
            <a:ext uri="{FF2B5EF4-FFF2-40B4-BE49-F238E27FC236}">
              <a16:creationId xmlns:a16="http://schemas.microsoft.com/office/drawing/2014/main" id="{16EEEEF8-4CF2-47F1-B9CE-5534ABD91E8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686" name="AutoShape 4" descr="Resultado de imagen para logo gobierno regional bio bio">
          <a:extLst>
            <a:ext uri="{FF2B5EF4-FFF2-40B4-BE49-F238E27FC236}">
              <a16:creationId xmlns:a16="http://schemas.microsoft.com/office/drawing/2014/main" id="{D6BA23BA-6A1B-446B-AF46-10A878D2B9E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687" name="AutoShape 4" descr="Resultado de imagen para logo gobierno regional bio bio">
          <a:extLst>
            <a:ext uri="{FF2B5EF4-FFF2-40B4-BE49-F238E27FC236}">
              <a16:creationId xmlns:a16="http://schemas.microsoft.com/office/drawing/2014/main" id="{77AB9DC7-50CC-4E64-A3CF-DE6DDD2FEA1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688" name="AutoShape 4" descr="Resultado de imagen para logo gobierno regional bio bio">
          <a:extLst>
            <a:ext uri="{FF2B5EF4-FFF2-40B4-BE49-F238E27FC236}">
              <a16:creationId xmlns:a16="http://schemas.microsoft.com/office/drawing/2014/main" id="{2BA5E66E-2A9C-463F-B24F-1BE46D3E577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689" name="AutoShape 3" descr="Resultado de imagen para logo gobierno regional bio bio">
          <a:extLst>
            <a:ext uri="{FF2B5EF4-FFF2-40B4-BE49-F238E27FC236}">
              <a16:creationId xmlns:a16="http://schemas.microsoft.com/office/drawing/2014/main" id="{801F9E1D-9E61-4F0A-962C-015F08F3A911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690" name="AutoShape 3" descr="Resultado de imagen para logo gobierno regional bio bio">
          <a:extLst>
            <a:ext uri="{FF2B5EF4-FFF2-40B4-BE49-F238E27FC236}">
              <a16:creationId xmlns:a16="http://schemas.microsoft.com/office/drawing/2014/main" id="{0A124BE7-7384-4D37-BBC5-2EAAC1FCA90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691" name="AutoShape 3" descr="Resultado de imagen para logo gobierno regional bio bio">
          <a:extLst>
            <a:ext uri="{FF2B5EF4-FFF2-40B4-BE49-F238E27FC236}">
              <a16:creationId xmlns:a16="http://schemas.microsoft.com/office/drawing/2014/main" id="{FCFCD5DF-C974-4BE9-812C-62343CCA742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692" name="AutoShape 3" descr="Resultado de imagen para logo gobierno regional bio bio">
          <a:extLst>
            <a:ext uri="{FF2B5EF4-FFF2-40B4-BE49-F238E27FC236}">
              <a16:creationId xmlns:a16="http://schemas.microsoft.com/office/drawing/2014/main" id="{D97EC116-6C8B-4582-9795-D9E42E2BB99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693" name="AutoShape 3" descr="Resultado de imagen para logo gobierno regional bio bio">
          <a:extLst>
            <a:ext uri="{FF2B5EF4-FFF2-40B4-BE49-F238E27FC236}">
              <a16:creationId xmlns:a16="http://schemas.microsoft.com/office/drawing/2014/main" id="{285C90A5-2F3B-43BF-9604-996E1620F20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694" name="AutoShape 3" descr="Resultado de imagen para logo gobierno regional bio bio">
          <a:extLst>
            <a:ext uri="{FF2B5EF4-FFF2-40B4-BE49-F238E27FC236}">
              <a16:creationId xmlns:a16="http://schemas.microsoft.com/office/drawing/2014/main" id="{76BF4740-F27C-4246-A33D-C08C39C85EC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695" name="AutoShape 4" descr="Resultado de imagen para logo gobierno regional bio bio">
          <a:extLst>
            <a:ext uri="{FF2B5EF4-FFF2-40B4-BE49-F238E27FC236}">
              <a16:creationId xmlns:a16="http://schemas.microsoft.com/office/drawing/2014/main" id="{E3F4C83C-171F-46CC-9D50-21E286309D0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696" name="AutoShape 3" descr="Resultado de imagen para logo gobierno regional bio bio">
          <a:extLst>
            <a:ext uri="{FF2B5EF4-FFF2-40B4-BE49-F238E27FC236}">
              <a16:creationId xmlns:a16="http://schemas.microsoft.com/office/drawing/2014/main" id="{9E77DA00-7AA5-4787-A46A-37D3FAAB4422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697" name="AutoShape 3" descr="Resultado de imagen para logo gobierno regional bio bio">
          <a:extLst>
            <a:ext uri="{FF2B5EF4-FFF2-40B4-BE49-F238E27FC236}">
              <a16:creationId xmlns:a16="http://schemas.microsoft.com/office/drawing/2014/main" id="{8E504011-98D7-482C-B639-E25A47E64F3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698" name="AutoShape 3" descr="Resultado de imagen para logo gobierno regional bio bio">
          <a:extLst>
            <a:ext uri="{FF2B5EF4-FFF2-40B4-BE49-F238E27FC236}">
              <a16:creationId xmlns:a16="http://schemas.microsoft.com/office/drawing/2014/main" id="{F444A375-697F-46AB-8728-A4025CC5CBC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699" name="AutoShape 3" descr="Resultado de imagen para logo gobierno regional bio bio">
          <a:extLst>
            <a:ext uri="{FF2B5EF4-FFF2-40B4-BE49-F238E27FC236}">
              <a16:creationId xmlns:a16="http://schemas.microsoft.com/office/drawing/2014/main" id="{E7DA02D7-06F8-4DDE-87BC-AB91BD3A99E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700" name="AutoShape 3" descr="Resultado de imagen para logo gobierno regional bio bio">
          <a:extLst>
            <a:ext uri="{FF2B5EF4-FFF2-40B4-BE49-F238E27FC236}">
              <a16:creationId xmlns:a16="http://schemas.microsoft.com/office/drawing/2014/main" id="{9B1BF97D-2918-4039-B379-BB8411C7BB1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701" name="AutoShape 3" descr="Resultado de imagen para logo gobierno regional bio bio">
          <a:extLst>
            <a:ext uri="{FF2B5EF4-FFF2-40B4-BE49-F238E27FC236}">
              <a16:creationId xmlns:a16="http://schemas.microsoft.com/office/drawing/2014/main" id="{5DE8A413-FBF2-4740-86FF-3634F8218CA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702" name="AutoShape 4" descr="Resultado de imagen para logo gobierno regional bio bio">
          <a:extLst>
            <a:ext uri="{FF2B5EF4-FFF2-40B4-BE49-F238E27FC236}">
              <a16:creationId xmlns:a16="http://schemas.microsoft.com/office/drawing/2014/main" id="{8D7D4C0C-FE88-4E90-8A07-93A47211126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703" name="AutoShape 4" descr="Resultado de imagen para logo gobierno regional bio bio">
          <a:extLst>
            <a:ext uri="{FF2B5EF4-FFF2-40B4-BE49-F238E27FC236}">
              <a16:creationId xmlns:a16="http://schemas.microsoft.com/office/drawing/2014/main" id="{4B7DA6DE-04BC-4260-9975-0A87974AF40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704" name="AutoShape 4" descr="Resultado de imagen para logo gobierno regional bio bio">
          <a:extLst>
            <a:ext uri="{FF2B5EF4-FFF2-40B4-BE49-F238E27FC236}">
              <a16:creationId xmlns:a16="http://schemas.microsoft.com/office/drawing/2014/main" id="{F97AD4DA-1706-4A37-8A56-76F1CD82462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7705" name="AutoShape 4" descr="Resultado de imagen para logo gobierno regional bio bio">
          <a:extLst>
            <a:ext uri="{FF2B5EF4-FFF2-40B4-BE49-F238E27FC236}">
              <a16:creationId xmlns:a16="http://schemas.microsoft.com/office/drawing/2014/main" id="{F2FB1166-546C-4C34-AFB5-9182B655020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7706" name="AutoShape 4" descr="Resultado de imagen para logo gobierno regional bio bio">
          <a:extLst>
            <a:ext uri="{FF2B5EF4-FFF2-40B4-BE49-F238E27FC236}">
              <a16:creationId xmlns:a16="http://schemas.microsoft.com/office/drawing/2014/main" id="{41BB3D0D-9AB9-4C35-BA48-34E389DC013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707" name="AutoShape 4" descr="Resultado de imagen para logo gobierno regional bio bio">
          <a:extLst>
            <a:ext uri="{FF2B5EF4-FFF2-40B4-BE49-F238E27FC236}">
              <a16:creationId xmlns:a16="http://schemas.microsoft.com/office/drawing/2014/main" id="{4843E933-8D55-4527-9D0B-C11A921CA91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708" name="AutoShape 4" descr="Resultado de imagen para logo gobierno regional bio bio">
          <a:extLst>
            <a:ext uri="{FF2B5EF4-FFF2-40B4-BE49-F238E27FC236}">
              <a16:creationId xmlns:a16="http://schemas.microsoft.com/office/drawing/2014/main" id="{7A208949-2E3A-49BF-B07A-E1F5CD59B2B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709" name="AutoShape 4" descr="Resultado de imagen para logo gobierno regional bio bio">
          <a:extLst>
            <a:ext uri="{FF2B5EF4-FFF2-40B4-BE49-F238E27FC236}">
              <a16:creationId xmlns:a16="http://schemas.microsoft.com/office/drawing/2014/main" id="{8AD5A178-2A18-4F95-89F0-6C3E08DD70C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710" name="AutoShape 4" descr="Resultado de imagen para logo gobierno regional bio bio">
          <a:extLst>
            <a:ext uri="{FF2B5EF4-FFF2-40B4-BE49-F238E27FC236}">
              <a16:creationId xmlns:a16="http://schemas.microsoft.com/office/drawing/2014/main" id="{FCF87538-BC07-45BA-A30C-EBDB8C1ECDF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7711" name="AutoShape 3" descr="Resultado de imagen para logo gobierno regional bio bio">
          <a:extLst>
            <a:ext uri="{FF2B5EF4-FFF2-40B4-BE49-F238E27FC236}">
              <a16:creationId xmlns:a16="http://schemas.microsoft.com/office/drawing/2014/main" id="{0E91F487-10DC-4141-AD48-62102B7C8503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712" name="AutoShape 3" descr="Resultado de imagen para logo gobierno regional bio bio">
          <a:extLst>
            <a:ext uri="{FF2B5EF4-FFF2-40B4-BE49-F238E27FC236}">
              <a16:creationId xmlns:a16="http://schemas.microsoft.com/office/drawing/2014/main" id="{141031DF-6D94-4074-BA67-7FEF18BC80F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713" name="AutoShape 3" descr="Resultado de imagen para logo gobierno regional bio bio">
          <a:extLst>
            <a:ext uri="{FF2B5EF4-FFF2-40B4-BE49-F238E27FC236}">
              <a16:creationId xmlns:a16="http://schemas.microsoft.com/office/drawing/2014/main" id="{FBB69B7A-1D0C-4A51-AE10-DD128F0A9C6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714" name="AutoShape 3" descr="Resultado de imagen para logo gobierno regional bio bio">
          <a:extLst>
            <a:ext uri="{FF2B5EF4-FFF2-40B4-BE49-F238E27FC236}">
              <a16:creationId xmlns:a16="http://schemas.microsoft.com/office/drawing/2014/main" id="{89256890-58C1-4A72-A497-5AD0BA6EE98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715" name="AutoShape 3" descr="Resultado de imagen para logo gobierno regional bio bio">
          <a:extLst>
            <a:ext uri="{FF2B5EF4-FFF2-40B4-BE49-F238E27FC236}">
              <a16:creationId xmlns:a16="http://schemas.microsoft.com/office/drawing/2014/main" id="{EF2C77F9-8694-4BB2-9962-CCC609B7C12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7716" name="AutoShape 3" descr="Resultado de imagen para logo gobierno regional bio bio">
          <a:extLst>
            <a:ext uri="{FF2B5EF4-FFF2-40B4-BE49-F238E27FC236}">
              <a16:creationId xmlns:a16="http://schemas.microsoft.com/office/drawing/2014/main" id="{3FC972E6-D17F-44D4-A2B1-AA6E7101869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717" name="AutoShape 4" descr="Resultado de imagen para logo gobierno regional bio bio">
          <a:extLst>
            <a:ext uri="{FF2B5EF4-FFF2-40B4-BE49-F238E27FC236}">
              <a16:creationId xmlns:a16="http://schemas.microsoft.com/office/drawing/2014/main" id="{006FA22D-0FB5-4E8B-B43A-73AF30EDAB3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718" name="AutoShape 3" descr="Resultado de imagen para logo gobierno regional bio bio">
          <a:extLst>
            <a:ext uri="{FF2B5EF4-FFF2-40B4-BE49-F238E27FC236}">
              <a16:creationId xmlns:a16="http://schemas.microsoft.com/office/drawing/2014/main" id="{1657AD63-D3BB-44B6-A57B-936EEEA850FE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719" name="AutoShape 3" descr="Resultado de imagen para logo gobierno regional bio bio">
          <a:extLst>
            <a:ext uri="{FF2B5EF4-FFF2-40B4-BE49-F238E27FC236}">
              <a16:creationId xmlns:a16="http://schemas.microsoft.com/office/drawing/2014/main" id="{1239E507-B1C6-4CA7-B4E6-F3CBD49797E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720" name="AutoShape 3" descr="Resultado de imagen para logo gobierno regional bio bio">
          <a:extLst>
            <a:ext uri="{FF2B5EF4-FFF2-40B4-BE49-F238E27FC236}">
              <a16:creationId xmlns:a16="http://schemas.microsoft.com/office/drawing/2014/main" id="{C4B131CE-45B8-4D06-976E-0F5C11BC22D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721" name="AutoShape 3" descr="Resultado de imagen para logo gobierno regional bio bio">
          <a:extLst>
            <a:ext uri="{FF2B5EF4-FFF2-40B4-BE49-F238E27FC236}">
              <a16:creationId xmlns:a16="http://schemas.microsoft.com/office/drawing/2014/main" id="{D1B8AD2B-B984-47C0-BEB7-FE58953064A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722" name="AutoShape 3" descr="Resultado de imagen para logo gobierno regional bio bio">
          <a:extLst>
            <a:ext uri="{FF2B5EF4-FFF2-40B4-BE49-F238E27FC236}">
              <a16:creationId xmlns:a16="http://schemas.microsoft.com/office/drawing/2014/main" id="{74336CF9-599C-4F8F-A5B0-CB15E8B1286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723" name="AutoShape 3" descr="Resultado de imagen para logo gobierno regional bio bio">
          <a:extLst>
            <a:ext uri="{FF2B5EF4-FFF2-40B4-BE49-F238E27FC236}">
              <a16:creationId xmlns:a16="http://schemas.microsoft.com/office/drawing/2014/main" id="{55273C4A-C22A-4999-ABFB-3447CC51B8B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724" name="AutoShape 4" descr="Resultado de imagen para logo gobierno regional bio bio">
          <a:extLst>
            <a:ext uri="{FF2B5EF4-FFF2-40B4-BE49-F238E27FC236}">
              <a16:creationId xmlns:a16="http://schemas.microsoft.com/office/drawing/2014/main" id="{B03F436F-B057-4358-A234-235852C44F6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7725" name="AutoShape 4" descr="Resultado de imagen para logo gobierno regional bio bio">
          <a:extLst>
            <a:ext uri="{FF2B5EF4-FFF2-40B4-BE49-F238E27FC236}">
              <a16:creationId xmlns:a16="http://schemas.microsoft.com/office/drawing/2014/main" id="{51A0041F-74AC-4D1E-BEB5-DD002056303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7726" name="AutoShape 4" descr="Resultado de imagen para logo gobierno regional bio bio">
          <a:extLst>
            <a:ext uri="{FF2B5EF4-FFF2-40B4-BE49-F238E27FC236}">
              <a16:creationId xmlns:a16="http://schemas.microsoft.com/office/drawing/2014/main" id="{A7A9BE33-7205-4B7F-8E84-1D7BC5CB156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727" name="AutoShape 4" descr="Resultado de imagen para logo gobierno regional bio bio">
          <a:extLst>
            <a:ext uri="{FF2B5EF4-FFF2-40B4-BE49-F238E27FC236}">
              <a16:creationId xmlns:a16="http://schemas.microsoft.com/office/drawing/2014/main" id="{3819F098-E454-4BB2-99F6-5A14E971CAA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728" name="AutoShape 4" descr="Resultado de imagen para logo gobierno regional bio bio">
          <a:extLst>
            <a:ext uri="{FF2B5EF4-FFF2-40B4-BE49-F238E27FC236}">
              <a16:creationId xmlns:a16="http://schemas.microsoft.com/office/drawing/2014/main" id="{9185DEAD-A51D-462A-A9F8-0242F72E96D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729" name="AutoShape 4" descr="Resultado de imagen para logo gobierno regional bio bio">
          <a:extLst>
            <a:ext uri="{FF2B5EF4-FFF2-40B4-BE49-F238E27FC236}">
              <a16:creationId xmlns:a16="http://schemas.microsoft.com/office/drawing/2014/main" id="{55EE20B3-506F-4450-A5F1-4453BA54D49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730" name="AutoShape 4" descr="Resultado de imagen para logo gobierno regional bio bio">
          <a:extLst>
            <a:ext uri="{FF2B5EF4-FFF2-40B4-BE49-F238E27FC236}">
              <a16:creationId xmlns:a16="http://schemas.microsoft.com/office/drawing/2014/main" id="{C624DBC1-076E-4385-9354-53A8BC9712C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731" name="AutoShape 3" descr="Resultado de imagen para logo gobierno regional bio bio">
          <a:extLst>
            <a:ext uri="{FF2B5EF4-FFF2-40B4-BE49-F238E27FC236}">
              <a16:creationId xmlns:a16="http://schemas.microsoft.com/office/drawing/2014/main" id="{5DE7FE7A-B4F2-405D-A0B6-D847996FD463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732" name="AutoShape 3" descr="Resultado de imagen para logo gobierno regional bio bio">
          <a:extLst>
            <a:ext uri="{FF2B5EF4-FFF2-40B4-BE49-F238E27FC236}">
              <a16:creationId xmlns:a16="http://schemas.microsoft.com/office/drawing/2014/main" id="{2E5CDC70-D560-4A3B-A353-1EBC38D3423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733" name="AutoShape 3" descr="Resultado de imagen para logo gobierno regional bio bio">
          <a:extLst>
            <a:ext uri="{FF2B5EF4-FFF2-40B4-BE49-F238E27FC236}">
              <a16:creationId xmlns:a16="http://schemas.microsoft.com/office/drawing/2014/main" id="{DABC03E8-0FC4-4FE2-85ED-B0406E344D1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734" name="AutoShape 3" descr="Resultado de imagen para logo gobierno regional bio bio">
          <a:extLst>
            <a:ext uri="{FF2B5EF4-FFF2-40B4-BE49-F238E27FC236}">
              <a16:creationId xmlns:a16="http://schemas.microsoft.com/office/drawing/2014/main" id="{9352927F-985C-4660-A3DC-B9EE0C8E5C2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735" name="AutoShape 3" descr="Resultado de imagen para logo gobierno regional bio bio">
          <a:extLst>
            <a:ext uri="{FF2B5EF4-FFF2-40B4-BE49-F238E27FC236}">
              <a16:creationId xmlns:a16="http://schemas.microsoft.com/office/drawing/2014/main" id="{35A43CED-7798-46CE-8DC5-E0ABF69D57A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736" name="AutoShape 3" descr="Resultado de imagen para logo gobierno regional bio bio">
          <a:extLst>
            <a:ext uri="{FF2B5EF4-FFF2-40B4-BE49-F238E27FC236}">
              <a16:creationId xmlns:a16="http://schemas.microsoft.com/office/drawing/2014/main" id="{4C31E7E7-0380-47E9-9454-ECCE5D3D9B3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737" name="AutoShape 4" descr="Resultado de imagen para logo gobierno regional bio bio">
          <a:extLst>
            <a:ext uri="{FF2B5EF4-FFF2-40B4-BE49-F238E27FC236}">
              <a16:creationId xmlns:a16="http://schemas.microsoft.com/office/drawing/2014/main" id="{CCF1FF7A-9FC0-47AA-90E5-0284A899DDE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738" name="AutoShape 3" descr="Resultado de imagen para logo gobierno regional bio bio">
          <a:extLst>
            <a:ext uri="{FF2B5EF4-FFF2-40B4-BE49-F238E27FC236}">
              <a16:creationId xmlns:a16="http://schemas.microsoft.com/office/drawing/2014/main" id="{70C29845-0F21-4B02-9EDA-AE3701BB7D30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739" name="AutoShape 3" descr="Resultado de imagen para logo gobierno regional bio bio">
          <a:extLst>
            <a:ext uri="{FF2B5EF4-FFF2-40B4-BE49-F238E27FC236}">
              <a16:creationId xmlns:a16="http://schemas.microsoft.com/office/drawing/2014/main" id="{ED24E50C-E1BF-4A41-B9CF-2B9E683547D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740" name="AutoShape 3" descr="Resultado de imagen para logo gobierno regional bio bio">
          <a:extLst>
            <a:ext uri="{FF2B5EF4-FFF2-40B4-BE49-F238E27FC236}">
              <a16:creationId xmlns:a16="http://schemas.microsoft.com/office/drawing/2014/main" id="{F04EF416-2375-4D23-BB5F-F5BCF466F32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741" name="AutoShape 3" descr="Resultado de imagen para logo gobierno regional bio bio">
          <a:extLst>
            <a:ext uri="{FF2B5EF4-FFF2-40B4-BE49-F238E27FC236}">
              <a16:creationId xmlns:a16="http://schemas.microsoft.com/office/drawing/2014/main" id="{D89948BB-0ADF-43CE-B3B6-30DCC01DE38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742" name="AutoShape 3" descr="Resultado de imagen para logo gobierno regional bio bio">
          <a:extLst>
            <a:ext uri="{FF2B5EF4-FFF2-40B4-BE49-F238E27FC236}">
              <a16:creationId xmlns:a16="http://schemas.microsoft.com/office/drawing/2014/main" id="{67ADA383-DFD0-418B-9683-A1A128FFD88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743" name="AutoShape 3" descr="Resultado de imagen para logo gobierno regional bio bio">
          <a:extLst>
            <a:ext uri="{FF2B5EF4-FFF2-40B4-BE49-F238E27FC236}">
              <a16:creationId xmlns:a16="http://schemas.microsoft.com/office/drawing/2014/main" id="{0F299D5F-3D87-4412-A4A1-5B6E867452F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744" name="AutoShape 4" descr="Resultado de imagen para logo gobierno regional bio bio">
          <a:extLst>
            <a:ext uri="{FF2B5EF4-FFF2-40B4-BE49-F238E27FC236}">
              <a16:creationId xmlns:a16="http://schemas.microsoft.com/office/drawing/2014/main" id="{A2FC8537-32C5-4B64-900E-945D27F3A38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7745" name="AutoShape 4" descr="Resultado de imagen para logo gobierno regional bio bio">
          <a:extLst>
            <a:ext uri="{FF2B5EF4-FFF2-40B4-BE49-F238E27FC236}">
              <a16:creationId xmlns:a16="http://schemas.microsoft.com/office/drawing/2014/main" id="{7C7D5BF2-0557-4871-81F8-EEEBCC2AC86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7746" name="AutoShape 4" descr="Resultado de imagen para logo gobierno regional bio bio">
          <a:extLst>
            <a:ext uri="{FF2B5EF4-FFF2-40B4-BE49-F238E27FC236}">
              <a16:creationId xmlns:a16="http://schemas.microsoft.com/office/drawing/2014/main" id="{FFE1D0AB-1FE6-4797-8C46-478DF41945D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747" name="AutoShape 4" descr="Resultado de imagen para logo gobierno regional bio bio">
          <a:extLst>
            <a:ext uri="{FF2B5EF4-FFF2-40B4-BE49-F238E27FC236}">
              <a16:creationId xmlns:a16="http://schemas.microsoft.com/office/drawing/2014/main" id="{BF48456E-3071-4956-92ED-A15075C9085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748" name="AutoShape 4" descr="Resultado de imagen para logo gobierno regional bio bio">
          <a:extLst>
            <a:ext uri="{FF2B5EF4-FFF2-40B4-BE49-F238E27FC236}">
              <a16:creationId xmlns:a16="http://schemas.microsoft.com/office/drawing/2014/main" id="{4491FF93-3A7C-4B3E-B713-760A5C7CEC0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749" name="AutoShape 4" descr="Resultado de imagen para logo gobierno regional bio bio">
          <a:extLst>
            <a:ext uri="{FF2B5EF4-FFF2-40B4-BE49-F238E27FC236}">
              <a16:creationId xmlns:a16="http://schemas.microsoft.com/office/drawing/2014/main" id="{1D86FE54-19A7-4605-B2C4-0364ED5E1E2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750" name="AutoShape 4" descr="Resultado de imagen para logo gobierno regional bio bio">
          <a:extLst>
            <a:ext uri="{FF2B5EF4-FFF2-40B4-BE49-F238E27FC236}">
              <a16:creationId xmlns:a16="http://schemas.microsoft.com/office/drawing/2014/main" id="{704292E4-AAFB-486E-8B72-E41FC37CADA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751" name="AutoShape 3" descr="Resultado de imagen para logo gobierno regional bio bio">
          <a:extLst>
            <a:ext uri="{FF2B5EF4-FFF2-40B4-BE49-F238E27FC236}">
              <a16:creationId xmlns:a16="http://schemas.microsoft.com/office/drawing/2014/main" id="{9A694DCF-042E-43A0-8BD6-24E8FA70A83A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752" name="AutoShape 3" descr="Resultado de imagen para logo gobierno regional bio bio">
          <a:extLst>
            <a:ext uri="{FF2B5EF4-FFF2-40B4-BE49-F238E27FC236}">
              <a16:creationId xmlns:a16="http://schemas.microsoft.com/office/drawing/2014/main" id="{FFB92BC7-A804-41A7-BC1C-09FCA42BDDB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753" name="AutoShape 3" descr="Resultado de imagen para logo gobierno regional bio bio">
          <a:extLst>
            <a:ext uri="{FF2B5EF4-FFF2-40B4-BE49-F238E27FC236}">
              <a16:creationId xmlns:a16="http://schemas.microsoft.com/office/drawing/2014/main" id="{D9627726-D2DE-49F3-ABD5-409570C826F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754" name="AutoShape 3" descr="Resultado de imagen para logo gobierno regional bio bio">
          <a:extLst>
            <a:ext uri="{FF2B5EF4-FFF2-40B4-BE49-F238E27FC236}">
              <a16:creationId xmlns:a16="http://schemas.microsoft.com/office/drawing/2014/main" id="{8C7A4FC4-5051-4D55-B11F-9D7088947E6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755" name="AutoShape 3" descr="Resultado de imagen para logo gobierno regional bio bio">
          <a:extLst>
            <a:ext uri="{FF2B5EF4-FFF2-40B4-BE49-F238E27FC236}">
              <a16:creationId xmlns:a16="http://schemas.microsoft.com/office/drawing/2014/main" id="{160B57DF-F19E-4C75-9296-1624D676E63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7756" name="AutoShape 3" descr="Resultado de imagen para logo gobierno regional bio bio">
          <a:extLst>
            <a:ext uri="{FF2B5EF4-FFF2-40B4-BE49-F238E27FC236}">
              <a16:creationId xmlns:a16="http://schemas.microsoft.com/office/drawing/2014/main" id="{A23212BA-5109-47A2-BBD8-C089C0211D6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757" name="AutoShape 3" descr="Resultado de imagen para logo gobierno regional bio bio">
          <a:extLst>
            <a:ext uri="{FF2B5EF4-FFF2-40B4-BE49-F238E27FC236}">
              <a16:creationId xmlns:a16="http://schemas.microsoft.com/office/drawing/2014/main" id="{7343B20E-6A3A-4FC1-A614-F8B7D6808851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758" name="AutoShape 3" descr="Resultado de imagen para logo gobierno regional bio bio">
          <a:extLst>
            <a:ext uri="{FF2B5EF4-FFF2-40B4-BE49-F238E27FC236}">
              <a16:creationId xmlns:a16="http://schemas.microsoft.com/office/drawing/2014/main" id="{0D513AC1-33F1-472D-A8D9-AEA99122FC9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759" name="AutoShape 3" descr="Resultado de imagen para logo gobierno regional bio bio">
          <a:extLst>
            <a:ext uri="{FF2B5EF4-FFF2-40B4-BE49-F238E27FC236}">
              <a16:creationId xmlns:a16="http://schemas.microsoft.com/office/drawing/2014/main" id="{32176472-EE46-4553-9DA7-2733FFDBA2B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760" name="AutoShape 3" descr="Resultado de imagen para logo gobierno regional bio bio">
          <a:extLst>
            <a:ext uri="{FF2B5EF4-FFF2-40B4-BE49-F238E27FC236}">
              <a16:creationId xmlns:a16="http://schemas.microsoft.com/office/drawing/2014/main" id="{48347007-D12B-4E6B-9381-DF6F9FA89322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761" name="AutoShape 3" descr="Resultado de imagen para logo gobierno regional bio bio">
          <a:extLst>
            <a:ext uri="{FF2B5EF4-FFF2-40B4-BE49-F238E27FC236}">
              <a16:creationId xmlns:a16="http://schemas.microsoft.com/office/drawing/2014/main" id="{D43253C4-E380-4B85-B2F6-0D8A0B0583C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762" name="AutoShape 3" descr="Resultado de imagen para logo gobierno regional bio bio">
          <a:extLst>
            <a:ext uri="{FF2B5EF4-FFF2-40B4-BE49-F238E27FC236}">
              <a16:creationId xmlns:a16="http://schemas.microsoft.com/office/drawing/2014/main" id="{0B23D779-FB76-4BC0-9B3E-85E3C9CF632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763" name="AutoShape 3" descr="Resultado de imagen para logo gobierno regional bio bio">
          <a:extLst>
            <a:ext uri="{FF2B5EF4-FFF2-40B4-BE49-F238E27FC236}">
              <a16:creationId xmlns:a16="http://schemas.microsoft.com/office/drawing/2014/main" id="{AA33294B-5FE4-41D2-83AC-93A15D25B65C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764" name="AutoShape 3" descr="Resultado de imagen para logo gobierno regional bio bio">
          <a:extLst>
            <a:ext uri="{FF2B5EF4-FFF2-40B4-BE49-F238E27FC236}">
              <a16:creationId xmlns:a16="http://schemas.microsoft.com/office/drawing/2014/main" id="{E8886050-6FBF-4A2B-A9B4-E1998350B67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765" name="AutoShape 3" descr="Resultado de imagen para logo gobierno regional bio bio">
          <a:extLst>
            <a:ext uri="{FF2B5EF4-FFF2-40B4-BE49-F238E27FC236}">
              <a16:creationId xmlns:a16="http://schemas.microsoft.com/office/drawing/2014/main" id="{814FC303-BCB9-42A5-B22B-FF4238DBBD6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766" name="AutoShape 3" descr="Resultado de imagen para logo gobierno regional bio bio">
          <a:extLst>
            <a:ext uri="{FF2B5EF4-FFF2-40B4-BE49-F238E27FC236}">
              <a16:creationId xmlns:a16="http://schemas.microsoft.com/office/drawing/2014/main" id="{7F4C2D5B-0140-47C7-93D5-E6EC7C484D5E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767" name="AutoShape 3" descr="Resultado de imagen para logo gobierno regional bio bio">
          <a:extLst>
            <a:ext uri="{FF2B5EF4-FFF2-40B4-BE49-F238E27FC236}">
              <a16:creationId xmlns:a16="http://schemas.microsoft.com/office/drawing/2014/main" id="{2B2F9F60-7F43-41F5-B3ED-CD7764F3736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768" name="AutoShape 3" descr="Resultado de imagen para logo gobierno regional bio bio">
          <a:extLst>
            <a:ext uri="{FF2B5EF4-FFF2-40B4-BE49-F238E27FC236}">
              <a16:creationId xmlns:a16="http://schemas.microsoft.com/office/drawing/2014/main" id="{ACB0E473-4EAB-457B-A09A-E0B7D71BDFA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769" name="AutoShape 3" descr="Resultado de imagen para logo gobierno regional bio bio">
          <a:extLst>
            <a:ext uri="{FF2B5EF4-FFF2-40B4-BE49-F238E27FC236}">
              <a16:creationId xmlns:a16="http://schemas.microsoft.com/office/drawing/2014/main" id="{C4BE3100-8F95-4DF1-BC83-95349C3A641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770" name="AutoShape 3" descr="Resultado de imagen para logo gobierno regional bio bio">
          <a:extLst>
            <a:ext uri="{FF2B5EF4-FFF2-40B4-BE49-F238E27FC236}">
              <a16:creationId xmlns:a16="http://schemas.microsoft.com/office/drawing/2014/main" id="{0F5339D2-8FEC-4E97-AE29-5EB5BCFE638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771" name="AutoShape 3" descr="Resultado de imagen para logo gobierno regional bio bio">
          <a:extLst>
            <a:ext uri="{FF2B5EF4-FFF2-40B4-BE49-F238E27FC236}">
              <a16:creationId xmlns:a16="http://schemas.microsoft.com/office/drawing/2014/main" id="{F6622F6C-2A3E-4E9E-A81E-14DAC306894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772" name="AutoShape 3" descr="Resultado de imagen para logo gobierno regional bio bio">
          <a:extLst>
            <a:ext uri="{FF2B5EF4-FFF2-40B4-BE49-F238E27FC236}">
              <a16:creationId xmlns:a16="http://schemas.microsoft.com/office/drawing/2014/main" id="{916220C0-22AC-4516-AC80-D81ABEEEF7B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773" name="AutoShape 3" descr="Resultado de imagen para logo gobierno regional bio bio">
          <a:extLst>
            <a:ext uri="{FF2B5EF4-FFF2-40B4-BE49-F238E27FC236}">
              <a16:creationId xmlns:a16="http://schemas.microsoft.com/office/drawing/2014/main" id="{A93D5F95-E65C-4405-AB79-CDAF05BAD87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774" name="AutoShape 3" descr="Resultado de imagen para logo gobierno regional bio bio">
          <a:extLst>
            <a:ext uri="{FF2B5EF4-FFF2-40B4-BE49-F238E27FC236}">
              <a16:creationId xmlns:a16="http://schemas.microsoft.com/office/drawing/2014/main" id="{07875972-7FD4-4EA8-8314-85BB2A14722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775" name="AutoShape 3" descr="Resultado de imagen para logo gobierno regional bio bio">
          <a:extLst>
            <a:ext uri="{FF2B5EF4-FFF2-40B4-BE49-F238E27FC236}">
              <a16:creationId xmlns:a16="http://schemas.microsoft.com/office/drawing/2014/main" id="{B1F5B6C0-0194-4017-B265-BFE96887E34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776" name="AutoShape 3" descr="Resultado de imagen para logo gobierno regional bio bio">
          <a:extLst>
            <a:ext uri="{FF2B5EF4-FFF2-40B4-BE49-F238E27FC236}">
              <a16:creationId xmlns:a16="http://schemas.microsoft.com/office/drawing/2014/main" id="{C1CDB566-F7B7-4A22-9993-44FFA477412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777" name="AutoShape 3" descr="Resultado de imagen para logo gobierno regional bio bio">
          <a:extLst>
            <a:ext uri="{FF2B5EF4-FFF2-40B4-BE49-F238E27FC236}">
              <a16:creationId xmlns:a16="http://schemas.microsoft.com/office/drawing/2014/main" id="{4B364C4F-3E0B-4371-987F-569907C7184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778" name="AutoShape 3" descr="Resultado de imagen para logo gobierno regional bio bio">
          <a:extLst>
            <a:ext uri="{FF2B5EF4-FFF2-40B4-BE49-F238E27FC236}">
              <a16:creationId xmlns:a16="http://schemas.microsoft.com/office/drawing/2014/main" id="{55CB89B1-E267-41A0-94F8-B3C7C4A2B01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779" name="AutoShape 3" descr="Resultado de imagen para logo gobierno regional bio bio">
          <a:extLst>
            <a:ext uri="{FF2B5EF4-FFF2-40B4-BE49-F238E27FC236}">
              <a16:creationId xmlns:a16="http://schemas.microsoft.com/office/drawing/2014/main" id="{E99DEB5A-1470-48E3-850B-76772191BEA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780" name="AutoShape 3" descr="Resultado de imagen para logo gobierno regional bio bio">
          <a:extLst>
            <a:ext uri="{FF2B5EF4-FFF2-40B4-BE49-F238E27FC236}">
              <a16:creationId xmlns:a16="http://schemas.microsoft.com/office/drawing/2014/main" id="{3A0E6DDA-E2A7-485D-994E-8D313962B3E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781" name="AutoShape 3" descr="Resultado de imagen para logo gobierno regional bio bio">
          <a:extLst>
            <a:ext uri="{FF2B5EF4-FFF2-40B4-BE49-F238E27FC236}">
              <a16:creationId xmlns:a16="http://schemas.microsoft.com/office/drawing/2014/main" id="{53255CC8-FF76-44D1-A968-EAEE626F44C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782" name="AutoShape 3" descr="Resultado de imagen para logo gobierno regional bio bio">
          <a:extLst>
            <a:ext uri="{FF2B5EF4-FFF2-40B4-BE49-F238E27FC236}">
              <a16:creationId xmlns:a16="http://schemas.microsoft.com/office/drawing/2014/main" id="{B8AD269A-0DDB-4D47-BF43-4619AC010B8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783" name="AutoShape 3" descr="Resultado de imagen para logo gobierno regional bio bio">
          <a:extLst>
            <a:ext uri="{FF2B5EF4-FFF2-40B4-BE49-F238E27FC236}">
              <a16:creationId xmlns:a16="http://schemas.microsoft.com/office/drawing/2014/main" id="{C0D903B3-5BFB-4CC1-A19C-2422B08C1CB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784" name="AutoShape 3" descr="Resultado de imagen para logo gobierno regional bio bio">
          <a:extLst>
            <a:ext uri="{FF2B5EF4-FFF2-40B4-BE49-F238E27FC236}">
              <a16:creationId xmlns:a16="http://schemas.microsoft.com/office/drawing/2014/main" id="{70BB27D1-9400-4E1D-A428-D278B76A02B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785" name="AutoShape 4" descr="Resultado de imagen para logo gobierno regional bio bio">
          <a:extLst>
            <a:ext uri="{FF2B5EF4-FFF2-40B4-BE49-F238E27FC236}">
              <a16:creationId xmlns:a16="http://schemas.microsoft.com/office/drawing/2014/main" id="{DA4E06F0-D728-4131-8ADD-E18A43BB6B7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7786" name="AutoShape 3" descr="Resultado de imagen para logo gobierno regional bio bio">
          <a:extLst>
            <a:ext uri="{FF2B5EF4-FFF2-40B4-BE49-F238E27FC236}">
              <a16:creationId xmlns:a16="http://schemas.microsoft.com/office/drawing/2014/main" id="{43F06EB9-FB2E-4A88-A107-A44DF79ECB91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7787" name="AutoShape 3" descr="Resultado de imagen para logo gobierno regional bio bio">
          <a:extLst>
            <a:ext uri="{FF2B5EF4-FFF2-40B4-BE49-F238E27FC236}">
              <a16:creationId xmlns:a16="http://schemas.microsoft.com/office/drawing/2014/main" id="{0122A9E1-3874-4951-A2E0-BF95077FB47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7788" name="AutoShape 3" descr="Resultado de imagen para logo gobierno regional bio bio">
          <a:extLst>
            <a:ext uri="{FF2B5EF4-FFF2-40B4-BE49-F238E27FC236}">
              <a16:creationId xmlns:a16="http://schemas.microsoft.com/office/drawing/2014/main" id="{096DE46C-5D1A-4F07-9CE9-C627815435F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7789" name="AutoShape 3" descr="Resultado de imagen para logo gobierno regional bio bio">
          <a:extLst>
            <a:ext uri="{FF2B5EF4-FFF2-40B4-BE49-F238E27FC236}">
              <a16:creationId xmlns:a16="http://schemas.microsoft.com/office/drawing/2014/main" id="{750FEADA-933B-4843-B44A-08BDE5BF9D4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790" name="AutoShape 3" descr="Resultado de imagen para logo gobierno regional bio bio">
          <a:extLst>
            <a:ext uri="{FF2B5EF4-FFF2-40B4-BE49-F238E27FC236}">
              <a16:creationId xmlns:a16="http://schemas.microsoft.com/office/drawing/2014/main" id="{87CAA08B-E929-4C30-A667-E95ACF7018E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791" name="AutoShape 3" descr="Resultado de imagen para logo gobierno regional bio bio">
          <a:extLst>
            <a:ext uri="{FF2B5EF4-FFF2-40B4-BE49-F238E27FC236}">
              <a16:creationId xmlns:a16="http://schemas.microsoft.com/office/drawing/2014/main" id="{BEC4761F-D302-4E2B-BF01-2592B05D8AF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792" name="AutoShape 4" descr="Resultado de imagen para logo gobierno regional bio bio">
          <a:extLst>
            <a:ext uri="{FF2B5EF4-FFF2-40B4-BE49-F238E27FC236}">
              <a16:creationId xmlns:a16="http://schemas.microsoft.com/office/drawing/2014/main" id="{60D65510-7574-487D-969E-DDFC6303AAB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793" name="AutoShape 4" descr="Resultado de imagen para logo gobierno regional bio bio">
          <a:extLst>
            <a:ext uri="{FF2B5EF4-FFF2-40B4-BE49-F238E27FC236}">
              <a16:creationId xmlns:a16="http://schemas.microsoft.com/office/drawing/2014/main" id="{EF3C953D-281A-419F-9BAA-CA37C44CB78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794" name="AutoShape 4" descr="Resultado de imagen para logo gobierno regional bio bio">
          <a:extLst>
            <a:ext uri="{FF2B5EF4-FFF2-40B4-BE49-F238E27FC236}">
              <a16:creationId xmlns:a16="http://schemas.microsoft.com/office/drawing/2014/main" id="{B99F9D4B-D3C0-40BC-A0A8-AA109F4887D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795" name="AutoShape 4" descr="Resultado de imagen para logo gobierno regional bio bio">
          <a:extLst>
            <a:ext uri="{FF2B5EF4-FFF2-40B4-BE49-F238E27FC236}">
              <a16:creationId xmlns:a16="http://schemas.microsoft.com/office/drawing/2014/main" id="{52BBD16D-08BB-467E-9B48-CDFC21C7656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796" name="AutoShape 4" descr="Resultado de imagen para logo gobierno regional bio bio">
          <a:extLst>
            <a:ext uri="{FF2B5EF4-FFF2-40B4-BE49-F238E27FC236}">
              <a16:creationId xmlns:a16="http://schemas.microsoft.com/office/drawing/2014/main" id="{9669FDE1-D6C8-47D8-89A0-9F585DD30D0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7797" name="AutoShape 4" descr="Resultado de imagen para logo gobierno regional bio bio">
          <a:extLst>
            <a:ext uri="{FF2B5EF4-FFF2-40B4-BE49-F238E27FC236}">
              <a16:creationId xmlns:a16="http://schemas.microsoft.com/office/drawing/2014/main" id="{3ED1CAD6-6FBF-4D06-8CF7-8425B269424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7798" name="AutoShape 4" descr="Resultado de imagen para logo gobierno regional bio bio">
          <a:extLst>
            <a:ext uri="{FF2B5EF4-FFF2-40B4-BE49-F238E27FC236}">
              <a16:creationId xmlns:a16="http://schemas.microsoft.com/office/drawing/2014/main" id="{E81BC272-A9D7-4230-8C93-169E5E3CBE1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799" name="AutoShape 4" descr="Resultado de imagen para logo gobierno regional bio bio">
          <a:extLst>
            <a:ext uri="{FF2B5EF4-FFF2-40B4-BE49-F238E27FC236}">
              <a16:creationId xmlns:a16="http://schemas.microsoft.com/office/drawing/2014/main" id="{03E94ABC-03A5-459D-857A-0ECA80E01EC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800" name="AutoShape 4" descr="Resultado de imagen para logo gobierno regional bio bio">
          <a:extLst>
            <a:ext uri="{FF2B5EF4-FFF2-40B4-BE49-F238E27FC236}">
              <a16:creationId xmlns:a16="http://schemas.microsoft.com/office/drawing/2014/main" id="{AEE160B8-D813-4D95-8092-3B9FD0FFF33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7801" name="AutoShape 3" descr="Resultado de imagen para logo gobierno regional bio bio">
          <a:extLst>
            <a:ext uri="{FF2B5EF4-FFF2-40B4-BE49-F238E27FC236}">
              <a16:creationId xmlns:a16="http://schemas.microsoft.com/office/drawing/2014/main" id="{DA6D3425-0B71-4DA4-8DC1-667B312ECF8B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7802" name="AutoShape 3" descr="Resultado de imagen para logo gobierno regional bio bio">
          <a:extLst>
            <a:ext uri="{FF2B5EF4-FFF2-40B4-BE49-F238E27FC236}">
              <a16:creationId xmlns:a16="http://schemas.microsoft.com/office/drawing/2014/main" id="{13A90ED1-F5C3-4A4B-851C-9DC56C12B5C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7803" name="AutoShape 3" descr="Resultado de imagen para logo gobierno regional bio bio">
          <a:extLst>
            <a:ext uri="{FF2B5EF4-FFF2-40B4-BE49-F238E27FC236}">
              <a16:creationId xmlns:a16="http://schemas.microsoft.com/office/drawing/2014/main" id="{AA57A57F-CCFC-4D02-A13F-B50FC11281E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7804" name="AutoShape 3" descr="Resultado de imagen para logo gobierno regional bio bio">
          <a:extLst>
            <a:ext uri="{FF2B5EF4-FFF2-40B4-BE49-F238E27FC236}">
              <a16:creationId xmlns:a16="http://schemas.microsoft.com/office/drawing/2014/main" id="{4BB27938-A0C1-4EF9-B483-7E513E8D4A5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805" name="AutoShape 3" descr="Resultado de imagen para logo gobierno regional bio bio">
          <a:extLst>
            <a:ext uri="{FF2B5EF4-FFF2-40B4-BE49-F238E27FC236}">
              <a16:creationId xmlns:a16="http://schemas.microsoft.com/office/drawing/2014/main" id="{AAA14B8A-FBF5-47AE-8B28-0F19F68A869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806" name="AutoShape 3" descr="Resultado de imagen para logo gobierno regional bio bio">
          <a:extLst>
            <a:ext uri="{FF2B5EF4-FFF2-40B4-BE49-F238E27FC236}">
              <a16:creationId xmlns:a16="http://schemas.microsoft.com/office/drawing/2014/main" id="{BAEDE5B7-EDB1-4192-8C79-2663AE8FEA3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807" name="AutoShape 4" descr="Resultado de imagen para logo gobierno regional bio bio">
          <a:extLst>
            <a:ext uri="{FF2B5EF4-FFF2-40B4-BE49-F238E27FC236}">
              <a16:creationId xmlns:a16="http://schemas.microsoft.com/office/drawing/2014/main" id="{7979E388-184F-4235-92F0-5926EF1A0CF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7808" name="AutoShape 3" descr="Resultado de imagen para logo gobierno regional bio bio">
          <a:extLst>
            <a:ext uri="{FF2B5EF4-FFF2-40B4-BE49-F238E27FC236}">
              <a16:creationId xmlns:a16="http://schemas.microsoft.com/office/drawing/2014/main" id="{DDC815D1-0F8F-41DD-84D2-1A9DD191978E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7809" name="AutoShape 3" descr="Resultado de imagen para logo gobierno regional bio bio">
          <a:extLst>
            <a:ext uri="{FF2B5EF4-FFF2-40B4-BE49-F238E27FC236}">
              <a16:creationId xmlns:a16="http://schemas.microsoft.com/office/drawing/2014/main" id="{27F93BF3-81E7-4E96-8006-D8ADA353898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7810" name="AutoShape 3" descr="Resultado de imagen para logo gobierno regional bio bio">
          <a:extLst>
            <a:ext uri="{FF2B5EF4-FFF2-40B4-BE49-F238E27FC236}">
              <a16:creationId xmlns:a16="http://schemas.microsoft.com/office/drawing/2014/main" id="{6892124C-FC2E-4B5A-B72C-979B92A1703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7811" name="AutoShape 3" descr="Resultado de imagen para logo gobierno regional bio bio">
          <a:extLst>
            <a:ext uri="{FF2B5EF4-FFF2-40B4-BE49-F238E27FC236}">
              <a16:creationId xmlns:a16="http://schemas.microsoft.com/office/drawing/2014/main" id="{2BE61790-B5D0-4BCC-9F9A-8DD53EE1099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812" name="AutoShape 3" descr="Resultado de imagen para logo gobierno regional bio bio">
          <a:extLst>
            <a:ext uri="{FF2B5EF4-FFF2-40B4-BE49-F238E27FC236}">
              <a16:creationId xmlns:a16="http://schemas.microsoft.com/office/drawing/2014/main" id="{96D6EEED-1ED4-4826-BF4A-8DC778D1E5F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813" name="AutoShape 3" descr="Resultado de imagen para logo gobierno regional bio bio">
          <a:extLst>
            <a:ext uri="{FF2B5EF4-FFF2-40B4-BE49-F238E27FC236}">
              <a16:creationId xmlns:a16="http://schemas.microsoft.com/office/drawing/2014/main" id="{53F9C2B7-E8F4-4401-8013-7ECE7B71DC3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814" name="AutoShape 4" descr="Resultado de imagen para logo gobierno regional bio bio">
          <a:extLst>
            <a:ext uri="{FF2B5EF4-FFF2-40B4-BE49-F238E27FC236}">
              <a16:creationId xmlns:a16="http://schemas.microsoft.com/office/drawing/2014/main" id="{607E9DF2-756B-4421-9D38-316166C3467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815" name="AutoShape 4" descr="Resultado de imagen para logo gobierno regional bio bio">
          <a:extLst>
            <a:ext uri="{FF2B5EF4-FFF2-40B4-BE49-F238E27FC236}">
              <a16:creationId xmlns:a16="http://schemas.microsoft.com/office/drawing/2014/main" id="{AD448740-9656-4E52-8879-BEB484BE454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816" name="AutoShape 4" descr="Resultado de imagen para logo gobierno regional bio bio">
          <a:extLst>
            <a:ext uri="{FF2B5EF4-FFF2-40B4-BE49-F238E27FC236}">
              <a16:creationId xmlns:a16="http://schemas.microsoft.com/office/drawing/2014/main" id="{C5F1FE52-5018-4ED2-922A-26BEB4ACF18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817" name="AutoShape 4" descr="Resultado de imagen para logo gobierno regional bio bio">
          <a:extLst>
            <a:ext uri="{FF2B5EF4-FFF2-40B4-BE49-F238E27FC236}">
              <a16:creationId xmlns:a16="http://schemas.microsoft.com/office/drawing/2014/main" id="{3E8BD079-DC59-47F7-8F84-FD475977B0A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818" name="AutoShape 4" descr="Resultado de imagen para logo gobierno regional bio bio">
          <a:extLst>
            <a:ext uri="{FF2B5EF4-FFF2-40B4-BE49-F238E27FC236}">
              <a16:creationId xmlns:a16="http://schemas.microsoft.com/office/drawing/2014/main" id="{441160B1-4E06-426C-97AB-BDD1D539964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7819" name="AutoShape 4" descr="Resultado de imagen para logo gobierno regional bio bio">
          <a:extLst>
            <a:ext uri="{FF2B5EF4-FFF2-40B4-BE49-F238E27FC236}">
              <a16:creationId xmlns:a16="http://schemas.microsoft.com/office/drawing/2014/main" id="{1A30C1FF-3FFE-4DFF-AD15-9BA281BBC76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7820" name="AutoShape 4" descr="Resultado de imagen para logo gobierno regional bio bio">
          <a:extLst>
            <a:ext uri="{FF2B5EF4-FFF2-40B4-BE49-F238E27FC236}">
              <a16:creationId xmlns:a16="http://schemas.microsoft.com/office/drawing/2014/main" id="{540A363D-BA19-4F88-B932-A06C5F75CC5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821" name="AutoShape 4" descr="Resultado de imagen para logo gobierno regional bio bio">
          <a:extLst>
            <a:ext uri="{FF2B5EF4-FFF2-40B4-BE49-F238E27FC236}">
              <a16:creationId xmlns:a16="http://schemas.microsoft.com/office/drawing/2014/main" id="{4DC4F13E-8F43-443F-875E-DEA460FB4A2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822" name="AutoShape 4" descr="Resultado de imagen para logo gobierno regional bio bio">
          <a:extLst>
            <a:ext uri="{FF2B5EF4-FFF2-40B4-BE49-F238E27FC236}">
              <a16:creationId xmlns:a16="http://schemas.microsoft.com/office/drawing/2014/main" id="{7221DB39-0083-43AB-A95A-EB10E9CBFF0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7823" name="AutoShape 3" descr="Resultado de imagen para logo gobierno regional bio bio">
          <a:extLst>
            <a:ext uri="{FF2B5EF4-FFF2-40B4-BE49-F238E27FC236}">
              <a16:creationId xmlns:a16="http://schemas.microsoft.com/office/drawing/2014/main" id="{74C7B73C-8130-4F9C-9950-E6540B4CDB33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7824" name="AutoShape 3" descr="Resultado de imagen para logo gobierno regional bio bio">
          <a:extLst>
            <a:ext uri="{FF2B5EF4-FFF2-40B4-BE49-F238E27FC236}">
              <a16:creationId xmlns:a16="http://schemas.microsoft.com/office/drawing/2014/main" id="{DA02FA21-CF13-4587-8AB7-0F29C3FE433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7825" name="AutoShape 3" descr="Resultado de imagen para logo gobierno regional bio bio">
          <a:extLst>
            <a:ext uri="{FF2B5EF4-FFF2-40B4-BE49-F238E27FC236}">
              <a16:creationId xmlns:a16="http://schemas.microsoft.com/office/drawing/2014/main" id="{363525EE-C179-45AE-9103-A54250E704E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7826" name="AutoShape 3" descr="Resultado de imagen para logo gobierno regional bio bio">
          <a:extLst>
            <a:ext uri="{FF2B5EF4-FFF2-40B4-BE49-F238E27FC236}">
              <a16:creationId xmlns:a16="http://schemas.microsoft.com/office/drawing/2014/main" id="{AADDB433-7AD8-4B6C-AED2-EC3E94DB186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827" name="AutoShape 3" descr="Resultado de imagen para logo gobierno regional bio bio">
          <a:extLst>
            <a:ext uri="{FF2B5EF4-FFF2-40B4-BE49-F238E27FC236}">
              <a16:creationId xmlns:a16="http://schemas.microsoft.com/office/drawing/2014/main" id="{64D66D15-5249-4F31-A979-F7FAD47A066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7828" name="AutoShape 3" descr="Resultado de imagen para logo gobierno regional bio bio">
          <a:extLst>
            <a:ext uri="{FF2B5EF4-FFF2-40B4-BE49-F238E27FC236}">
              <a16:creationId xmlns:a16="http://schemas.microsoft.com/office/drawing/2014/main" id="{7D2052D4-D266-449D-BC26-2922E3A5850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829" name="AutoShape 4" descr="Resultado de imagen para logo gobierno regional bio bio">
          <a:extLst>
            <a:ext uri="{FF2B5EF4-FFF2-40B4-BE49-F238E27FC236}">
              <a16:creationId xmlns:a16="http://schemas.microsoft.com/office/drawing/2014/main" id="{D17A41D7-7A4D-4674-94A2-17ADB4E9F87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830" name="AutoShape 3" descr="Resultado de imagen para logo gobierno regional bio bio">
          <a:extLst>
            <a:ext uri="{FF2B5EF4-FFF2-40B4-BE49-F238E27FC236}">
              <a16:creationId xmlns:a16="http://schemas.microsoft.com/office/drawing/2014/main" id="{8C1238F4-4178-4CE7-B7AF-41D1F5B1EA0E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7831" name="AutoShape 3" descr="Resultado de imagen para logo gobierno regional bio bio">
          <a:extLst>
            <a:ext uri="{FF2B5EF4-FFF2-40B4-BE49-F238E27FC236}">
              <a16:creationId xmlns:a16="http://schemas.microsoft.com/office/drawing/2014/main" id="{58B9C656-774C-46C7-94EC-FDB25F09479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832" name="AutoShape 3" descr="Resultado de imagen para logo gobierno regional bio bio">
          <a:extLst>
            <a:ext uri="{FF2B5EF4-FFF2-40B4-BE49-F238E27FC236}">
              <a16:creationId xmlns:a16="http://schemas.microsoft.com/office/drawing/2014/main" id="{CDDAD866-218B-45A7-A86A-30F840B6EBF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833" name="AutoShape 3" descr="Resultado de imagen para logo gobierno regional bio bio">
          <a:extLst>
            <a:ext uri="{FF2B5EF4-FFF2-40B4-BE49-F238E27FC236}">
              <a16:creationId xmlns:a16="http://schemas.microsoft.com/office/drawing/2014/main" id="{1F609EAE-B997-4DE4-868C-71AEC1E364A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834" name="AutoShape 3" descr="Resultado de imagen para logo gobierno regional bio bio">
          <a:extLst>
            <a:ext uri="{FF2B5EF4-FFF2-40B4-BE49-F238E27FC236}">
              <a16:creationId xmlns:a16="http://schemas.microsoft.com/office/drawing/2014/main" id="{24CAA56F-0C07-4CEE-AA83-000EFCB0F14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835" name="AutoShape 3" descr="Resultado de imagen para logo gobierno regional bio bio">
          <a:extLst>
            <a:ext uri="{FF2B5EF4-FFF2-40B4-BE49-F238E27FC236}">
              <a16:creationId xmlns:a16="http://schemas.microsoft.com/office/drawing/2014/main" id="{A9F18534-A068-49F6-88C7-BC48E00627D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836" name="AutoShape 4" descr="Resultado de imagen para logo gobierno regional bio bio">
          <a:extLst>
            <a:ext uri="{FF2B5EF4-FFF2-40B4-BE49-F238E27FC236}">
              <a16:creationId xmlns:a16="http://schemas.microsoft.com/office/drawing/2014/main" id="{65718C5B-759E-425B-841D-8EEDC25C58A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837" name="AutoShape 4" descr="Resultado de imagen para logo gobierno regional bio bio">
          <a:extLst>
            <a:ext uri="{FF2B5EF4-FFF2-40B4-BE49-F238E27FC236}">
              <a16:creationId xmlns:a16="http://schemas.microsoft.com/office/drawing/2014/main" id="{A76D1AA0-9F28-44F3-B600-9F107E90B3C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838" name="AutoShape 4" descr="Resultado de imagen para logo gobierno regional bio bio">
          <a:extLst>
            <a:ext uri="{FF2B5EF4-FFF2-40B4-BE49-F238E27FC236}">
              <a16:creationId xmlns:a16="http://schemas.microsoft.com/office/drawing/2014/main" id="{B3646235-26EA-4EB0-979A-0EEFC5FEED8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7839" name="AutoShape 4" descr="Resultado de imagen para logo gobierno regional bio bio">
          <a:extLst>
            <a:ext uri="{FF2B5EF4-FFF2-40B4-BE49-F238E27FC236}">
              <a16:creationId xmlns:a16="http://schemas.microsoft.com/office/drawing/2014/main" id="{2A6C0F4C-7726-4A24-AF7D-6B23D16DDB0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7840" name="AutoShape 4" descr="Resultado de imagen para logo gobierno regional bio bio">
          <a:extLst>
            <a:ext uri="{FF2B5EF4-FFF2-40B4-BE49-F238E27FC236}">
              <a16:creationId xmlns:a16="http://schemas.microsoft.com/office/drawing/2014/main" id="{66F78931-5975-4660-A0DC-3CA594C4190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7841" name="AutoShape 4" descr="Resultado de imagen para logo gobierno regional bio bio">
          <a:extLst>
            <a:ext uri="{FF2B5EF4-FFF2-40B4-BE49-F238E27FC236}">
              <a16:creationId xmlns:a16="http://schemas.microsoft.com/office/drawing/2014/main" id="{B034EDBC-1A4D-45C3-903A-65A61F26577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7842" name="AutoShape 4" descr="Resultado de imagen para logo gobierno regional bio bio">
          <a:extLst>
            <a:ext uri="{FF2B5EF4-FFF2-40B4-BE49-F238E27FC236}">
              <a16:creationId xmlns:a16="http://schemas.microsoft.com/office/drawing/2014/main" id="{557AA205-ADAD-40E1-A7C4-D04BB2AA616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843" name="AutoShape 3" descr="Resultado de imagen para logo gobierno regional bio bio">
          <a:extLst>
            <a:ext uri="{FF2B5EF4-FFF2-40B4-BE49-F238E27FC236}">
              <a16:creationId xmlns:a16="http://schemas.microsoft.com/office/drawing/2014/main" id="{6127E7CB-4503-48BC-9CF1-14FFD4C8DBA0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7844" name="AutoShape 3" descr="Resultado de imagen para logo gobierno regional bio bio">
          <a:extLst>
            <a:ext uri="{FF2B5EF4-FFF2-40B4-BE49-F238E27FC236}">
              <a16:creationId xmlns:a16="http://schemas.microsoft.com/office/drawing/2014/main" id="{20EE8D34-1463-46B0-AB1F-67EEFF35013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845" name="AutoShape 3" descr="Resultado de imagen para logo gobierno regional bio bio">
          <a:extLst>
            <a:ext uri="{FF2B5EF4-FFF2-40B4-BE49-F238E27FC236}">
              <a16:creationId xmlns:a16="http://schemas.microsoft.com/office/drawing/2014/main" id="{829651D9-9DBC-4E94-A378-35E585C9A85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846" name="AutoShape 3" descr="Resultado de imagen para logo gobierno regional bio bio">
          <a:extLst>
            <a:ext uri="{FF2B5EF4-FFF2-40B4-BE49-F238E27FC236}">
              <a16:creationId xmlns:a16="http://schemas.microsoft.com/office/drawing/2014/main" id="{7802D472-0071-4A26-A965-E7AD5107F50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847" name="AutoShape 3" descr="Resultado de imagen para logo gobierno regional bio bio">
          <a:extLst>
            <a:ext uri="{FF2B5EF4-FFF2-40B4-BE49-F238E27FC236}">
              <a16:creationId xmlns:a16="http://schemas.microsoft.com/office/drawing/2014/main" id="{B60E862D-4C83-43CA-BDF3-105E342AFAB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848" name="AutoShape 3" descr="Resultado de imagen para logo gobierno regional bio bio">
          <a:extLst>
            <a:ext uri="{FF2B5EF4-FFF2-40B4-BE49-F238E27FC236}">
              <a16:creationId xmlns:a16="http://schemas.microsoft.com/office/drawing/2014/main" id="{973BA1B2-B5EB-4C4A-AF1C-1B35C87194B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849" name="AutoShape 4" descr="Resultado de imagen para logo gobierno regional bio bio">
          <a:extLst>
            <a:ext uri="{FF2B5EF4-FFF2-40B4-BE49-F238E27FC236}">
              <a16:creationId xmlns:a16="http://schemas.microsoft.com/office/drawing/2014/main" id="{E6EC3D24-5ED5-47A1-BBE9-4B754D3844F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850" name="AutoShape 3" descr="Resultado de imagen para logo gobierno regional bio bio">
          <a:extLst>
            <a:ext uri="{FF2B5EF4-FFF2-40B4-BE49-F238E27FC236}">
              <a16:creationId xmlns:a16="http://schemas.microsoft.com/office/drawing/2014/main" id="{2B0B75B9-2CE4-4B26-BC91-42B3B8013833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7851" name="AutoShape 3" descr="Resultado de imagen para logo gobierno regional bio bio">
          <a:extLst>
            <a:ext uri="{FF2B5EF4-FFF2-40B4-BE49-F238E27FC236}">
              <a16:creationId xmlns:a16="http://schemas.microsoft.com/office/drawing/2014/main" id="{A9B5E805-C61A-4FBA-B487-8DF1BA0BE71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852" name="AutoShape 3" descr="Resultado de imagen para logo gobierno regional bio bio">
          <a:extLst>
            <a:ext uri="{FF2B5EF4-FFF2-40B4-BE49-F238E27FC236}">
              <a16:creationId xmlns:a16="http://schemas.microsoft.com/office/drawing/2014/main" id="{DC73ABFF-6379-4353-AE7A-E12D3C14AAD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853" name="AutoShape 3" descr="Resultado de imagen para logo gobierno regional bio bio">
          <a:extLst>
            <a:ext uri="{FF2B5EF4-FFF2-40B4-BE49-F238E27FC236}">
              <a16:creationId xmlns:a16="http://schemas.microsoft.com/office/drawing/2014/main" id="{CE79416A-65DD-4C92-8C8B-2BB4CFEA8C0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854" name="AutoShape 3" descr="Resultado de imagen para logo gobierno regional bio bio">
          <a:extLst>
            <a:ext uri="{FF2B5EF4-FFF2-40B4-BE49-F238E27FC236}">
              <a16:creationId xmlns:a16="http://schemas.microsoft.com/office/drawing/2014/main" id="{1D9AA68A-E485-4F2A-9098-8B2324F6D47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855" name="AutoShape 3" descr="Resultado de imagen para logo gobierno regional bio bio">
          <a:extLst>
            <a:ext uri="{FF2B5EF4-FFF2-40B4-BE49-F238E27FC236}">
              <a16:creationId xmlns:a16="http://schemas.microsoft.com/office/drawing/2014/main" id="{9A46749A-C865-4B75-930D-43433089050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856" name="AutoShape 4" descr="Resultado de imagen para logo gobierno regional bio bio">
          <a:extLst>
            <a:ext uri="{FF2B5EF4-FFF2-40B4-BE49-F238E27FC236}">
              <a16:creationId xmlns:a16="http://schemas.microsoft.com/office/drawing/2014/main" id="{01D4B728-965E-421D-844E-14673EBEFD8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857" name="AutoShape 4" descr="Resultado de imagen para logo gobierno regional bio bio">
          <a:extLst>
            <a:ext uri="{FF2B5EF4-FFF2-40B4-BE49-F238E27FC236}">
              <a16:creationId xmlns:a16="http://schemas.microsoft.com/office/drawing/2014/main" id="{2DFB3C63-8BC3-4C57-B628-905775C884B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858" name="AutoShape 4" descr="Resultado de imagen para logo gobierno regional bio bio">
          <a:extLst>
            <a:ext uri="{FF2B5EF4-FFF2-40B4-BE49-F238E27FC236}">
              <a16:creationId xmlns:a16="http://schemas.microsoft.com/office/drawing/2014/main" id="{5C200CB0-3B04-4D64-82F2-4049B8876ED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7859" name="AutoShape 4" descr="Resultado de imagen para logo gobierno regional bio bio">
          <a:extLst>
            <a:ext uri="{FF2B5EF4-FFF2-40B4-BE49-F238E27FC236}">
              <a16:creationId xmlns:a16="http://schemas.microsoft.com/office/drawing/2014/main" id="{C3A82649-F402-4DD0-BB0D-D4298D12709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7860" name="AutoShape 4" descr="Resultado de imagen para logo gobierno regional bio bio">
          <a:extLst>
            <a:ext uri="{FF2B5EF4-FFF2-40B4-BE49-F238E27FC236}">
              <a16:creationId xmlns:a16="http://schemas.microsoft.com/office/drawing/2014/main" id="{B5C8A55F-8B90-4B06-8E39-5C2E9D83E0A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7861" name="AutoShape 4" descr="Resultado de imagen para logo gobierno regional bio bio">
          <a:extLst>
            <a:ext uri="{FF2B5EF4-FFF2-40B4-BE49-F238E27FC236}">
              <a16:creationId xmlns:a16="http://schemas.microsoft.com/office/drawing/2014/main" id="{BBC5A27A-3738-431D-8AAC-1C513C313DF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7862" name="AutoShape 4" descr="Resultado de imagen para logo gobierno regional bio bio">
          <a:extLst>
            <a:ext uri="{FF2B5EF4-FFF2-40B4-BE49-F238E27FC236}">
              <a16:creationId xmlns:a16="http://schemas.microsoft.com/office/drawing/2014/main" id="{FD5240E5-D2F9-4654-AF09-1D86BD1B837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863" name="AutoShape 3" descr="Resultado de imagen para logo gobierno regional bio bio">
          <a:extLst>
            <a:ext uri="{FF2B5EF4-FFF2-40B4-BE49-F238E27FC236}">
              <a16:creationId xmlns:a16="http://schemas.microsoft.com/office/drawing/2014/main" id="{ED68F369-BFF1-4761-900C-3FE2B7C031E9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7864" name="AutoShape 3" descr="Resultado de imagen para logo gobierno regional bio bio">
          <a:extLst>
            <a:ext uri="{FF2B5EF4-FFF2-40B4-BE49-F238E27FC236}">
              <a16:creationId xmlns:a16="http://schemas.microsoft.com/office/drawing/2014/main" id="{DB1C3DE2-60DF-4D03-B979-A5137F46FDD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865" name="AutoShape 3" descr="Resultado de imagen para logo gobierno regional bio bio">
          <a:extLst>
            <a:ext uri="{FF2B5EF4-FFF2-40B4-BE49-F238E27FC236}">
              <a16:creationId xmlns:a16="http://schemas.microsoft.com/office/drawing/2014/main" id="{DA5D85E8-D132-42BE-961A-1285AA5C7A9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866" name="AutoShape 3" descr="Resultado de imagen para logo gobierno regional bio bio">
          <a:extLst>
            <a:ext uri="{FF2B5EF4-FFF2-40B4-BE49-F238E27FC236}">
              <a16:creationId xmlns:a16="http://schemas.microsoft.com/office/drawing/2014/main" id="{4F7F5839-3233-4AE1-B831-D0458197BAB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867" name="AutoShape 3" descr="Resultado de imagen para logo gobierno regional bio bio">
          <a:extLst>
            <a:ext uri="{FF2B5EF4-FFF2-40B4-BE49-F238E27FC236}">
              <a16:creationId xmlns:a16="http://schemas.microsoft.com/office/drawing/2014/main" id="{ED5C39A5-B962-453D-9C0A-1472B642349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7868" name="AutoShape 3" descr="Resultado de imagen para logo gobierno regional bio bio">
          <a:extLst>
            <a:ext uri="{FF2B5EF4-FFF2-40B4-BE49-F238E27FC236}">
              <a16:creationId xmlns:a16="http://schemas.microsoft.com/office/drawing/2014/main" id="{F59A19F2-7376-4BE0-AA06-80DCC593BF2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869" name="AutoShape 3" descr="Resultado de imagen para logo gobierno regional bio bio">
          <a:extLst>
            <a:ext uri="{FF2B5EF4-FFF2-40B4-BE49-F238E27FC236}">
              <a16:creationId xmlns:a16="http://schemas.microsoft.com/office/drawing/2014/main" id="{0177BB7A-F092-41AC-BD85-512403ABEB83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7870" name="AutoShape 3" descr="Resultado de imagen para logo gobierno regional bio bio">
          <a:extLst>
            <a:ext uri="{FF2B5EF4-FFF2-40B4-BE49-F238E27FC236}">
              <a16:creationId xmlns:a16="http://schemas.microsoft.com/office/drawing/2014/main" id="{4742E560-17EB-4484-B236-C717058B743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7871" name="AutoShape 3" descr="Resultado de imagen para logo gobierno regional bio bio">
          <a:extLst>
            <a:ext uri="{FF2B5EF4-FFF2-40B4-BE49-F238E27FC236}">
              <a16:creationId xmlns:a16="http://schemas.microsoft.com/office/drawing/2014/main" id="{64923C07-11F5-4629-8DB7-6477FADD5BF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872" name="AutoShape 3" descr="Resultado de imagen para logo gobierno regional bio bio">
          <a:extLst>
            <a:ext uri="{FF2B5EF4-FFF2-40B4-BE49-F238E27FC236}">
              <a16:creationId xmlns:a16="http://schemas.microsoft.com/office/drawing/2014/main" id="{0FAA1956-B7EF-4B0C-88D0-59150B721BC7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7873" name="AutoShape 3" descr="Resultado de imagen para logo gobierno regional bio bio">
          <a:extLst>
            <a:ext uri="{FF2B5EF4-FFF2-40B4-BE49-F238E27FC236}">
              <a16:creationId xmlns:a16="http://schemas.microsoft.com/office/drawing/2014/main" id="{844E81F0-558D-4ACB-91E1-B37BA25F216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7874" name="AutoShape 3" descr="Resultado de imagen para logo gobierno regional bio bio">
          <a:extLst>
            <a:ext uri="{FF2B5EF4-FFF2-40B4-BE49-F238E27FC236}">
              <a16:creationId xmlns:a16="http://schemas.microsoft.com/office/drawing/2014/main" id="{469D7837-4A07-44C1-BD29-DD77083CA35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875" name="AutoShape 3" descr="Resultado de imagen para logo gobierno regional bio bio">
          <a:extLst>
            <a:ext uri="{FF2B5EF4-FFF2-40B4-BE49-F238E27FC236}">
              <a16:creationId xmlns:a16="http://schemas.microsoft.com/office/drawing/2014/main" id="{E4DC6324-491C-4454-94F6-F4F87E2083A4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7876" name="AutoShape 3" descr="Resultado de imagen para logo gobierno regional bio bio">
          <a:extLst>
            <a:ext uri="{FF2B5EF4-FFF2-40B4-BE49-F238E27FC236}">
              <a16:creationId xmlns:a16="http://schemas.microsoft.com/office/drawing/2014/main" id="{BD5700D6-DAB9-47BC-89F9-F9C0A7C7503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7877" name="AutoShape 3" descr="Resultado de imagen para logo gobierno regional bio bio">
          <a:extLst>
            <a:ext uri="{FF2B5EF4-FFF2-40B4-BE49-F238E27FC236}">
              <a16:creationId xmlns:a16="http://schemas.microsoft.com/office/drawing/2014/main" id="{5DEB6C3D-7F1C-49C5-984C-19BFE1C0938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878" name="AutoShape 3" descr="Resultado de imagen para logo gobierno regional bio bio">
          <a:extLst>
            <a:ext uri="{FF2B5EF4-FFF2-40B4-BE49-F238E27FC236}">
              <a16:creationId xmlns:a16="http://schemas.microsoft.com/office/drawing/2014/main" id="{804A31FF-55C4-48B6-8230-0CD4FCF84596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7879" name="AutoShape 3" descr="Resultado de imagen para logo gobierno regional bio bio">
          <a:extLst>
            <a:ext uri="{FF2B5EF4-FFF2-40B4-BE49-F238E27FC236}">
              <a16:creationId xmlns:a16="http://schemas.microsoft.com/office/drawing/2014/main" id="{4A997A3E-E5B4-470E-A810-AECB709E261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7880" name="AutoShape 3" descr="Resultado de imagen para logo gobierno regional bio bio">
          <a:extLst>
            <a:ext uri="{FF2B5EF4-FFF2-40B4-BE49-F238E27FC236}">
              <a16:creationId xmlns:a16="http://schemas.microsoft.com/office/drawing/2014/main" id="{B3D46981-3C4B-4869-A8EE-0B32BFDDDF8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7881" name="AutoShape 3" descr="Resultado de imagen para logo gobierno regional bio bio">
          <a:extLst>
            <a:ext uri="{FF2B5EF4-FFF2-40B4-BE49-F238E27FC236}">
              <a16:creationId xmlns:a16="http://schemas.microsoft.com/office/drawing/2014/main" id="{03D330B5-26D6-496C-A4DC-5F9ED5AE479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7882" name="AutoShape 3" descr="Resultado de imagen para logo gobierno regional bio bio">
          <a:extLst>
            <a:ext uri="{FF2B5EF4-FFF2-40B4-BE49-F238E27FC236}">
              <a16:creationId xmlns:a16="http://schemas.microsoft.com/office/drawing/2014/main" id="{86EC886C-610E-46D9-91DE-4EAF756E2D6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7883" name="AutoShape 3" descr="Resultado de imagen para logo gobierno regional bio bio">
          <a:extLst>
            <a:ext uri="{FF2B5EF4-FFF2-40B4-BE49-F238E27FC236}">
              <a16:creationId xmlns:a16="http://schemas.microsoft.com/office/drawing/2014/main" id="{ED8DB8B4-DB28-4B48-A85C-2D7CE92DCCE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7884" name="AutoShape 3" descr="Resultado de imagen para logo gobierno regional bio bio">
          <a:extLst>
            <a:ext uri="{FF2B5EF4-FFF2-40B4-BE49-F238E27FC236}">
              <a16:creationId xmlns:a16="http://schemas.microsoft.com/office/drawing/2014/main" id="{C35E7C3E-6B64-4576-A804-075D483296F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7885" name="AutoShape 3" descr="Resultado de imagen para logo gobierno regional bio bio">
          <a:extLst>
            <a:ext uri="{FF2B5EF4-FFF2-40B4-BE49-F238E27FC236}">
              <a16:creationId xmlns:a16="http://schemas.microsoft.com/office/drawing/2014/main" id="{D89DC168-D393-4119-907A-FF4DB1662E5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7886" name="AutoShape 3" descr="Resultado de imagen para logo gobierno regional bio bio">
          <a:extLst>
            <a:ext uri="{FF2B5EF4-FFF2-40B4-BE49-F238E27FC236}">
              <a16:creationId xmlns:a16="http://schemas.microsoft.com/office/drawing/2014/main" id="{EBA63E57-6BEA-4C5A-A775-D3D51383BB7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7887" name="AutoShape 3" descr="Resultado de imagen para logo gobierno regional bio bio">
          <a:extLst>
            <a:ext uri="{FF2B5EF4-FFF2-40B4-BE49-F238E27FC236}">
              <a16:creationId xmlns:a16="http://schemas.microsoft.com/office/drawing/2014/main" id="{569F4A5C-7AE4-4A0F-AA1D-438D9106D05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7888" name="AutoShape 3" descr="Resultado de imagen para logo gobierno regional bio bio">
          <a:extLst>
            <a:ext uri="{FF2B5EF4-FFF2-40B4-BE49-F238E27FC236}">
              <a16:creationId xmlns:a16="http://schemas.microsoft.com/office/drawing/2014/main" id="{F72C7EF4-9DB6-4F0F-B110-19812D257F1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889" name="AutoShape 3" descr="Resultado de imagen para logo gobierno regional bio bio">
          <a:extLst>
            <a:ext uri="{FF2B5EF4-FFF2-40B4-BE49-F238E27FC236}">
              <a16:creationId xmlns:a16="http://schemas.microsoft.com/office/drawing/2014/main" id="{57A3D047-960B-482E-BDD3-724F030AA23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890" name="AutoShape 3" descr="Resultado de imagen para logo gobierno regional bio bio">
          <a:extLst>
            <a:ext uri="{FF2B5EF4-FFF2-40B4-BE49-F238E27FC236}">
              <a16:creationId xmlns:a16="http://schemas.microsoft.com/office/drawing/2014/main" id="{6A21481E-1B97-4F2A-88E8-157C04BBA24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891" name="AutoShape 3" descr="Resultado de imagen para logo gobierno regional bio bio">
          <a:extLst>
            <a:ext uri="{FF2B5EF4-FFF2-40B4-BE49-F238E27FC236}">
              <a16:creationId xmlns:a16="http://schemas.microsoft.com/office/drawing/2014/main" id="{F012882B-29F0-4FB0-910F-F8577109342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892" name="AutoShape 3" descr="Resultado de imagen para logo gobierno regional bio bio">
          <a:extLst>
            <a:ext uri="{FF2B5EF4-FFF2-40B4-BE49-F238E27FC236}">
              <a16:creationId xmlns:a16="http://schemas.microsoft.com/office/drawing/2014/main" id="{AE37DB5E-0985-4B6E-A05E-23725534E82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893" name="AutoShape 3" descr="Resultado de imagen para logo gobierno regional bio bio">
          <a:extLst>
            <a:ext uri="{FF2B5EF4-FFF2-40B4-BE49-F238E27FC236}">
              <a16:creationId xmlns:a16="http://schemas.microsoft.com/office/drawing/2014/main" id="{E2D71174-E4D9-4FBA-A3EF-405AC7C9A42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894" name="AutoShape 3" descr="Resultado de imagen para logo gobierno regional bio bio">
          <a:extLst>
            <a:ext uri="{FF2B5EF4-FFF2-40B4-BE49-F238E27FC236}">
              <a16:creationId xmlns:a16="http://schemas.microsoft.com/office/drawing/2014/main" id="{279DC7D2-D354-45BA-BF6E-7F0F5D9089F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895" name="AutoShape 3" descr="Resultado de imagen para logo gobierno regional bio bio">
          <a:extLst>
            <a:ext uri="{FF2B5EF4-FFF2-40B4-BE49-F238E27FC236}">
              <a16:creationId xmlns:a16="http://schemas.microsoft.com/office/drawing/2014/main" id="{D3124469-289F-49D5-8B43-E0C581C9287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896" name="AutoShape 3" descr="Resultado de imagen para logo gobierno regional bio bio">
          <a:extLst>
            <a:ext uri="{FF2B5EF4-FFF2-40B4-BE49-F238E27FC236}">
              <a16:creationId xmlns:a16="http://schemas.microsoft.com/office/drawing/2014/main" id="{FA5A5030-E243-4B09-A929-88FFF4F76BC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897" name="AutoShape 4" descr="Resultado de imagen para logo gobierno regional bio bio">
          <a:extLst>
            <a:ext uri="{FF2B5EF4-FFF2-40B4-BE49-F238E27FC236}">
              <a16:creationId xmlns:a16="http://schemas.microsoft.com/office/drawing/2014/main" id="{569601C0-ED66-445F-9B02-0BBF68584B9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898" name="AutoShape 3" descr="Resultado de imagen para logo gobierno regional bio bio">
          <a:extLst>
            <a:ext uri="{FF2B5EF4-FFF2-40B4-BE49-F238E27FC236}">
              <a16:creationId xmlns:a16="http://schemas.microsoft.com/office/drawing/2014/main" id="{C5804F4D-DC0C-474B-AF3F-95B6C64CA2DD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899" name="AutoShape 3" descr="Resultado de imagen para logo gobierno regional bio bio">
          <a:extLst>
            <a:ext uri="{FF2B5EF4-FFF2-40B4-BE49-F238E27FC236}">
              <a16:creationId xmlns:a16="http://schemas.microsoft.com/office/drawing/2014/main" id="{A005CA84-C977-4809-972D-1798DD20058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7900" name="AutoShape 3" descr="Resultado de imagen para logo gobierno regional bio bio">
          <a:extLst>
            <a:ext uri="{FF2B5EF4-FFF2-40B4-BE49-F238E27FC236}">
              <a16:creationId xmlns:a16="http://schemas.microsoft.com/office/drawing/2014/main" id="{16EB882D-5775-4A6F-B772-2E415329D7C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7901" name="AutoShape 3" descr="Resultado de imagen para logo gobierno regional bio bio">
          <a:extLst>
            <a:ext uri="{FF2B5EF4-FFF2-40B4-BE49-F238E27FC236}">
              <a16:creationId xmlns:a16="http://schemas.microsoft.com/office/drawing/2014/main" id="{FF8EF4C5-A83D-4705-BDF4-2ADEE751883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7902" name="AutoShape 3" descr="Resultado de imagen para logo gobierno regional bio bio">
          <a:extLst>
            <a:ext uri="{FF2B5EF4-FFF2-40B4-BE49-F238E27FC236}">
              <a16:creationId xmlns:a16="http://schemas.microsoft.com/office/drawing/2014/main" id="{EA5093CB-AD9F-4309-8AE4-0EC2E8FEA96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7903" name="AutoShape 3" descr="Resultado de imagen para logo gobierno regional bio bio">
          <a:extLst>
            <a:ext uri="{FF2B5EF4-FFF2-40B4-BE49-F238E27FC236}">
              <a16:creationId xmlns:a16="http://schemas.microsoft.com/office/drawing/2014/main" id="{F2D9E6CC-A21E-4660-8DDC-6DBA74D6A35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904" name="AutoShape 4" descr="Resultado de imagen para logo gobierno regional bio bio">
          <a:extLst>
            <a:ext uri="{FF2B5EF4-FFF2-40B4-BE49-F238E27FC236}">
              <a16:creationId xmlns:a16="http://schemas.microsoft.com/office/drawing/2014/main" id="{B78845D4-8D97-4B79-A7D6-B283DD511FB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7905" name="AutoShape 4" descr="Resultado de imagen para logo gobierno regional bio bio">
          <a:extLst>
            <a:ext uri="{FF2B5EF4-FFF2-40B4-BE49-F238E27FC236}">
              <a16:creationId xmlns:a16="http://schemas.microsoft.com/office/drawing/2014/main" id="{2DF8A811-30D0-47EC-9565-32F1694660F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7906" name="AutoShape 4" descr="Resultado de imagen para logo gobierno regional bio bio">
          <a:extLst>
            <a:ext uri="{FF2B5EF4-FFF2-40B4-BE49-F238E27FC236}">
              <a16:creationId xmlns:a16="http://schemas.microsoft.com/office/drawing/2014/main" id="{4059CB2C-E305-43AD-917E-C87F5A0AADD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7907" name="AutoShape 4" descr="Resultado de imagen para logo gobierno regional bio bio">
          <a:extLst>
            <a:ext uri="{FF2B5EF4-FFF2-40B4-BE49-F238E27FC236}">
              <a16:creationId xmlns:a16="http://schemas.microsoft.com/office/drawing/2014/main" id="{B36B8513-B17E-4C72-BEC0-A1A569C0EEE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7908" name="AutoShape 4" descr="Resultado de imagen para logo gobierno regional bio bio">
          <a:extLst>
            <a:ext uri="{FF2B5EF4-FFF2-40B4-BE49-F238E27FC236}">
              <a16:creationId xmlns:a16="http://schemas.microsoft.com/office/drawing/2014/main" id="{74C84DB6-3060-4EF1-9320-B6BE9889D33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909" name="AutoShape 4" descr="Resultado de imagen para logo gobierno regional bio bio">
          <a:extLst>
            <a:ext uri="{FF2B5EF4-FFF2-40B4-BE49-F238E27FC236}">
              <a16:creationId xmlns:a16="http://schemas.microsoft.com/office/drawing/2014/main" id="{2E769723-7658-4573-AD7B-8F48EA61FF2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910" name="AutoShape 4" descr="Resultado de imagen para logo gobierno regional bio bio">
          <a:extLst>
            <a:ext uri="{FF2B5EF4-FFF2-40B4-BE49-F238E27FC236}">
              <a16:creationId xmlns:a16="http://schemas.microsoft.com/office/drawing/2014/main" id="{C41CB4F6-6EAB-4438-8E2C-2741C29585C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7911" name="AutoShape 4" descr="Resultado de imagen para logo gobierno regional bio bio">
          <a:extLst>
            <a:ext uri="{FF2B5EF4-FFF2-40B4-BE49-F238E27FC236}">
              <a16:creationId xmlns:a16="http://schemas.microsoft.com/office/drawing/2014/main" id="{5D4F1D57-BD69-4C88-A9FC-CC42AE189A7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7912" name="AutoShape 4" descr="Resultado de imagen para logo gobierno regional bio bio">
          <a:extLst>
            <a:ext uri="{FF2B5EF4-FFF2-40B4-BE49-F238E27FC236}">
              <a16:creationId xmlns:a16="http://schemas.microsoft.com/office/drawing/2014/main" id="{67E89C39-87C8-4C88-8291-5B448E6269B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913" name="AutoShape 3" descr="Resultado de imagen para logo gobierno regional bio bio">
          <a:extLst>
            <a:ext uri="{FF2B5EF4-FFF2-40B4-BE49-F238E27FC236}">
              <a16:creationId xmlns:a16="http://schemas.microsoft.com/office/drawing/2014/main" id="{5267F53D-54DE-447B-9D23-31894263356D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914" name="AutoShape 3" descr="Resultado de imagen para logo gobierno regional bio bio">
          <a:extLst>
            <a:ext uri="{FF2B5EF4-FFF2-40B4-BE49-F238E27FC236}">
              <a16:creationId xmlns:a16="http://schemas.microsoft.com/office/drawing/2014/main" id="{87F98D26-4661-4AD6-80F9-49C7594B680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7915" name="AutoShape 3" descr="Resultado de imagen para logo gobierno regional bio bio">
          <a:extLst>
            <a:ext uri="{FF2B5EF4-FFF2-40B4-BE49-F238E27FC236}">
              <a16:creationId xmlns:a16="http://schemas.microsoft.com/office/drawing/2014/main" id="{7C94016E-4472-44C8-952C-A01590D277D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7916" name="AutoShape 3" descr="Resultado de imagen para logo gobierno regional bio bio">
          <a:extLst>
            <a:ext uri="{FF2B5EF4-FFF2-40B4-BE49-F238E27FC236}">
              <a16:creationId xmlns:a16="http://schemas.microsoft.com/office/drawing/2014/main" id="{3E1F4619-DE57-450F-8437-5584F579FE3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7917" name="AutoShape 3" descr="Resultado de imagen para logo gobierno regional bio bio">
          <a:extLst>
            <a:ext uri="{FF2B5EF4-FFF2-40B4-BE49-F238E27FC236}">
              <a16:creationId xmlns:a16="http://schemas.microsoft.com/office/drawing/2014/main" id="{C585A17F-FF87-428E-90C4-6CB510963C6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7918" name="AutoShape 3" descr="Resultado de imagen para logo gobierno regional bio bio">
          <a:extLst>
            <a:ext uri="{FF2B5EF4-FFF2-40B4-BE49-F238E27FC236}">
              <a16:creationId xmlns:a16="http://schemas.microsoft.com/office/drawing/2014/main" id="{7BD32905-D77E-4B5A-BCF5-E0FE6E6FC22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919" name="AutoShape 4" descr="Resultado de imagen para logo gobierno regional bio bio">
          <a:extLst>
            <a:ext uri="{FF2B5EF4-FFF2-40B4-BE49-F238E27FC236}">
              <a16:creationId xmlns:a16="http://schemas.microsoft.com/office/drawing/2014/main" id="{9A9EA52D-9B8F-45C7-B2F0-F5936D9F8D7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920" name="AutoShape 3" descr="Resultado de imagen para logo gobierno regional bio bio">
          <a:extLst>
            <a:ext uri="{FF2B5EF4-FFF2-40B4-BE49-F238E27FC236}">
              <a16:creationId xmlns:a16="http://schemas.microsoft.com/office/drawing/2014/main" id="{09AF8C5A-6804-4C67-845A-85519ECE95DE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921" name="AutoShape 3" descr="Resultado de imagen para logo gobierno regional bio bio">
          <a:extLst>
            <a:ext uri="{FF2B5EF4-FFF2-40B4-BE49-F238E27FC236}">
              <a16:creationId xmlns:a16="http://schemas.microsoft.com/office/drawing/2014/main" id="{38F89AD3-13B1-4301-A4A8-F36C1282677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7922" name="AutoShape 3" descr="Resultado de imagen para logo gobierno regional bio bio">
          <a:extLst>
            <a:ext uri="{FF2B5EF4-FFF2-40B4-BE49-F238E27FC236}">
              <a16:creationId xmlns:a16="http://schemas.microsoft.com/office/drawing/2014/main" id="{6546CB36-AD4E-458F-8E70-477577304E8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7923" name="AutoShape 3" descr="Resultado de imagen para logo gobierno regional bio bio">
          <a:extLst>
            <a:ext uri="{FF2B5EF4-FFF2-40B4-BE49-F238E27FC236}">
              <a16:creationId xmlns:a16="http://schemas.microsoft.com/office/drawing/2014/main" id="{A772A982-1DE9-4A74-9E84-2696B8E8576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7924" name="AutoShape 3" descr="Resultado de imagen para logo gobierno regional bio bio">
          <a:extLst>
            <a:ext uri="{FF2B5EF4-FFF2-40B4-BE49-F238E27FC236}">
              <a16:creationId xmlns:a16="http://schemas.microsoft.com/office/drawing/2014/main" id="{95F7BB52-B042-46A0-AFBA-B10612EBA96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7925" name="AutoShape 3" descr="Resultado de imagen para logo gobierno regional bio bio">
          <a:extLst>
            <a:ext uri="{FF2B5EF4-FFF2-40B4-BE49-F238E27FC236}">
              <a16:creationId xmlns:a16="http://schemas.microsoft.com/office/drawing/2014/main" id="{F6C06D3C-9D93-434F-B241-73CB62DDA56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926" name="AutoShape 4" descr="Resultado de imagen para logo gobierno regional bio bio">
          <a:extLst>
            <a:ext uri="{FF2B5EF4-FFF2-40B4-BE49-F238E27FC236}">
              <a16:creationId xmlns:a16="http://schemas.microsoft.com/office/drawing/2014/main" id="{7C5870B0-19A3-4644-8950-4CFD079E5D1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7927" name="AutoShape 4" descr="Resultado de imagen para logo gobierno regional bio bio">
          <a:extLst>
            <a:ext uri="{FF2B5EF4-FFF2-40B4-BE49-F238E27FC236}">
              <a16:creationId xmlns:a16="http://schemas.microsoft.com/office/drawing/2014/main" id="{A7BA2CD2-3CAF-4DDF-A535-FC6C3B0863B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7928" name="AutoShape 4" descr="Resultado de imagen para logo gobierno regional bio bio">
          <a:extLst>
            <a:ext uri="{FF2B5EF4-FFF2-40B4-BE49-F238E27FC236}">
              <a16:creationId xmlns:a16="http://schemas.microsoft.com/office/drawing/2014/main" id="{A8B27ED9-C6FA-4418-8466-9405494B4DC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7929" name="AutoShape 4" descr="Resultado de imagen para logo gobierno regional bio bio">
          <a:extLst>
            <a:ext uri="{FF2B5EF4-FFF2-40B4-BE49-F238E27FC236}">
              <a16:creationId xmlns:a16="http://schemas.microsoft.com/office/drawing/2014/main" id="{4562B638-667C-4841-8255-A529082D66A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7930" name="AutoShape 4" descr="Resultado de imagen para logo gobierno regional bio bio">
          <a:extLst>
            <a:ext uri="{FF2B5EF4-FFF2-40B4-BE49-F238E27FC236}">
              <a16:creationId xmlns:a16="http://schemas.microsoft.com/office/drawing/2014/main" id="{A90E14A2-6219-4D6E-ADC9-5E0D111D33B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931" name="AutoShape 4" descr="Resultado de imagen para logo gobierno regional bio bio">
          <a:extLst>
            <a:ext uri="{FF2B5EF4-FFF2-40B4-BE49-F238E27FC236}">
              <a16:creationId xmlns:a16="http://schemas.microsoft.com/office/drawing/2014/main" id="{6C072106-BE45-4404-94CA-FEA77506595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932" name="AutoShape 4" descr="Resultado de imagen para logo gobierno regional bio bio">
          <a:extLst>
            <a:ext uri="{FF2B5EF4-FFF2-40B4-BE49-F238E27FC236}">
              <a16:creationId xmlns:a16="http://schemas.microsoft.com/office/drawing/2014/main" id="{0486DE33-5F30-49A3-9D91-7B3C0FE267D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7933" name="AutoShape 4" descr="Resultado de imagen para logo gobierno regional bio bio">
          <a:extLst>
            <a:ext uri="{FF2B5EF4-FFF2-40B4-BE49-F238E27FC236}">
              <a16:creationId xmlns:a16="http://schemas.microsoft.com/office/drawing/2014/main" id="{EE501C2F-9282-47B2-9F05-7FD15AC06F2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7934" name="AutoShape 4" descr="Resultado de imagen para logo gobierno regional bio bio">
          <a:extLst>
            <a:ext uri="{FF2B5EF4-FFF2-40B4-BE49-F238E27FC236}">
              <a16:creationId xmlns:a16="http://schemas.microsoft.com/office/drawing/2014/main" id="{D58EDA2C-1B3F-48BE-B8F1-214621D60A3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935" name="AutoShape 3" descr="Resultado de imagen para logo gobierno regional bio bio">
          <a:extLst>
            <a:ext uri="{FF2B5EF4-FFF2-40B4-BE49-F238E27FC236}">
              <a16:creationId xmlns:a16="http://schemas.microsoft.com/office/drawing/2014/main" id="{75D0CBE5-5B8E-4789-9FF7-7505D3502F6C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936" name="AutoShape 3" descr="Resultado de imagen para logo gobierno regional bio bio">
          <a:extLst>
            <a:ext uri="{FF2B5EF4-FFF2-40B4-BE49-F238E27FC236}">
              <a16:creationId xmlns:a16="http://schemas.microsoft.com/office/drawing/2014/main" id="{52DDBBC1-0C2E-4210-9BCE-7CF57DA55F1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7937" name="AutoShape 3" descr="Resultado de imagen para logo gobierno regional bio bio">
          <a:extLst>
            <a:ext uri="{FF2B5EF4-FFF2-40B4-BE49-F238E27FC236}">
              <a16:creationId xmlns:a16="http://schemas.microsoft.com/office/drawing/2014/main" id="{43463CEB-F0D4-4BA8-9AE0-A21D8D058A6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7938" name="AutoShape 3" descr="Resultado de imagen para logo gobierno regional bio bio">
          <a:extLst>
            <a:ext uri="{FF2B5EF4-FFF2-40B4-BE49-F238E27FC236}">
              <a16:creationId xmlns:a16="http://schemas.microsoft.com/office/drawing/2014/main" id="{6BFB632E-E896-46BD-AF69-FAF8A74A0FD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7939" name="AutoShape 3" descr="Resultado de imagen para logo gobierno regional bio bio">
          <a:extLst>
            <a:ext uri="{FF2B5EF4-FFF2-40B4-BE49-F238E27FC236}">
              <a16:creationId xmlns:a16="http://schemas.microsoft.com/office/drawing/2014/main" id="{AEB499C1-1ADA-4B1B-B4FB-2F64F653854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7940" name="AutoShape 3" descr="Resultado de imagen para logo gobierno regional bio bio">
          <a:extLst>
            <a:ext uri="{FF2B5EF4-FFF2-40B4-BE49-F238E27FC236}">
              <a16:creationId xmlns:a16="http://schemas.microsoft.com/office/drawing/2014/main" id="{A4D75D95-BBDE-47E5-A61F-7C41A34AAA0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7941" name="AutoShape 4" descr="Resultado de imagen para logo gobierno regional bio bio">
          <a:extLst>
            <a:ext uri="{FF2B5EF4-FFF2-40B4-BE49-F238E27FC236}">
              <a16:creationId xmlns:a16="http://schemas.microsoft.com/office/drawing/2014/main" id="{0100CEAF-12F9-4258-B922-D95696ECFE1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942" name="AutoShape 3" descr="Resultado de imagen para logo gobierno regional bio bio">
          <a:extLst>
            <a:ext uri="{FF2B5EF4-FFF2-40B4-BE49-F238E27FC236}">
              <a16:creationId xmlns:a16="http://schemas.microsoft.com/office/drawing/2014/main" id="{5862071E-E52B-457B-BBFF-73ABC4661536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7943" name="AutoShape 3" descr="Resultado de imagen para logo gobierno regional bio bio">
          <a:extLst>
            <a:ext uri="{FF2B5EF4-FFF2-40B4-BE49-F238E27FC236}">
              <a16:creationId xmlns:a16="http://schemas.microsoft.com/office/drawing/2014/main" id="{AF742635-FF30-4259-81DF-74C9A0C1E06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7944" name="AutoShape 3" descr="Resultado de imagen para logo gobierno regional bio bio">
          <a:extLst>
            <a:ext uri="{FF2B5EF4-FFF2-40B4-BE49-F238E27FC236}">
              <a16:creationId xmlns:a16="http://schemas.microsoft.com/office/drawing/2014/main" id="{216C1728-D39E-47B8-8C66-D830F02C546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7945" name="AutoShape 3" descr="Resultado de imagen para logo gobierno regional bio bio">
          <a:extLst>
            <a:ext uri="{FF2B5EF4-FFF2-40B4-BE49-F238E27FC236}">
              <a16:creationId xmlns:a16="http://schemas.microsoft.com/office/drawing/2014/main" id="{580B5EE6-F123-4B68-8693-DFB2165939F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946" name="AutoShape 3" descr="Resultado de imagen para logo gobierno regional bio bio">
          <a:extLst>
            <a:ext uri="{FF2B5EF4-FFF2-40B4-BE49-F238E27FC236}">
              <a16:creationId xmlns:a16="http://schemas.microsoft.com/office/drawing/2014/main" id="{11D32B33-8A0F-48B6-9DD7-B20CA07B8C2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947" name="AutoShape 3" descr="Resultado de imagen para logo gobierno regional bio bio">
          <a:extLst>
            <a:ext uri="{FF2B5EF4-FFF2-40B4-BE49-F238E27FC236}">
              <a16:creationId xmlns:a16="http://schemas.microsoft.com/office/drawing/2014/main" id="{B6E88B3D-5334-45D3-B9A1-F53AB6791E7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7948" name="AutoShape 4" descr="Resultado de imagen para logo gobierno regional bio bio">
          <a:extLst>
            <a:ext uri="{FF2B5EF4-FFF2-40B4-BE49-F238E27FC236}">
              <a16:creationId xmlns:a16="http://schemas.microsoft.com/office/drawing/2014/main" id="{3586BFBF-BCCA-4836-A98A-F2CBDE7AC5E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7949" name="AutoShape 4" descr="Resultado de imagen para logo gobierno regional bio bio">
          <a:extLst>
            <a:ext uri="{FF2B5EF4-FFF2-40B4-BE49-F238E27FC236}">
              <a16:creationId xmlns:a16="http://schemas.microsoft.com/office/drawing/2014/main" id="{925ED202-6090-401E-B057-843D2CFCE71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7950" name="AutoShape 4" descr="Resultado de imagen para logo gobierno regional bio bio">
          <a:extLst>
            <a:ext uri="{FF2B5EF4-FFF2-40B4-BE49-F238E27FC236}">
              <a16:creationId xmlns:a16="http://schemas.microsoft.com/office/drawing/2014/main" id="{7F20F57C-ABE0-4288-9DAF-935DD2B677F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951" name="AutoShape 4" descr="Resultado de imagen para logo gobierno regional bio bio">
          <a:extLst>
            <a:ext uri="{FF2B5EF4-FFF2-40B4-BE49-F238E27FC236}">
              <a16:creationId xmlns:a16="http://schemas.microsoft.com/office/drawing/2014/main" id="{F6807A7F-0588-4964-B8CD-D7A806AD2D8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952" name="AutoShape 4" descr="Resultado de imagen para logo gobierno regional bio bio">
          <a:extLst>
            <a:ext uri="{FF2B5EF4-FFF2-40B4-BE49-F238E27FC236}">
              <a16:creationId xmlns:a16="http://schemas.microsoft.com/office/drawing/2014/main" id="{E7D50FAE-4EA1-4C83-B0AB-331C6D79B7C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7953" name="AutoShape 4" descr="Resultado de imagen para logo gobierno regional bio bio">
          <a:extLst>
            <a:ext uri="{FF2B5EF4-FFF2-40B4-BE49-F238E27FC236}">
              <a16:creationId xmlns:a16="http://schemas.microsoft.com/office/drawing/2014/main" id="{0514A8F2-8EB9-4330-B929-D0608786487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7954" name="AutoShape 4" descr="Resultado de imagen para logo gobierno regional bio bio">
          <a:extLst>
            <a:ext uri="{FF2B5EF4-FFF2-40B4-BE49-F238E27FC236}">
              <a16:creationId xmlns:a16="http://schemas.microsoft.com/office/drawing/2014/main" id="{3A368FE3-33E1-4AE7-AF57-47EF9914272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955" name="AutoShape 3" descr="Resultado de imagen para logo gobierno regional bio bio">
          <a:extLst>
            <a:ext uri="{FF2B5EF4-FFF2-40B4-BE49-F238E27FC236}">
              <a16:creationId xmlns:a16="http://schemas.microsoft.com/office/drawing/2014/main" id="{7B026E84-F37F-40EE-933C-96973377F0C4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7956" name="AutoShape 3" descr="Resultado de imagen para logo gobierno regional bio bio">
          <a:extLst>
            <a:ext uri="{FF2B5EF4-FFF2-40B4-BE49-F238E27FC236}">
              <a16:creationId xmlns:a16="http://schemas.microsoft.com/office/drawing/2014/main" id="{47837E47-94E2-44C0-A023-14BCEAAB821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7957" name="AutoShape 3" descr="Resultado de imagen para logo gobierno regional bio bio">
          <a:extLst>
            <a:ext uri="{FF2B5EF4-FFF2-40B4-BE49-F238E27FC236}">
              <a16:creationId xmlns:a16="http://schemas.microsoft.com/office/drawing/2014/main" id="{02107849-DEA2-46B1-9945-EEC9E1A8356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7958" name="AutoShape 3" descr="Resultado de imagen para logo gobierno regional bio bio">
          <a:extLst>
            <a:ext uri="{FF2B5EF4-FFF2-40B4-BE49-F238E27FC236}">
              <a16:creationId xmlns:a16="http://schemas.microsoft.com/office/drawing/2014/main" id="{8A106E5A-2FEE-424D-AC38-DF35B5B8DA0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959" name="AutoShape 3" descr="Resultado de imagen para logo gobierno regional bio bio">
          <a:extLst>
            <a:ext uri="{FF2B5EF4-FFF2-40B4-BE49-F238E27FC236}">
              <a16:creationId xmlns:a16="http://schemas.microsoft.com/office/drawing/2014/main" id="{65D3995F-BB7E-4959-8808-99D5C811FE6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960" name="AutoShape 3" descr="Resultado de imagen para logo gobierno regional bio bio">
          <a:extLst>
            <a:ext uri="{FF2B5EF4-FFF2-40B4-BE49-F238E27FC236}">
              <a16:creationId xmlns:a16="http://schemas.microsoft.com/office/drawing/2014/main" id="{27282F08-1149-4291-98A8-7503389C23B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7961" name="AutoShape 4" descr="Resultado de imagen para logo gobierno regional bio bio">
          <a:extLst>
            <a:ext uri="{FF2B5EF4-FFF2-40B4-BE49-F238E27FC236}">
              <a16:creationId xmlns:a16="http://schemas.microsoft.com/office/drawing/2014/main" id="{DCC1A692-7042-47F1-B733-4420809E572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962" name="AutoShape 3" descr="Resultado de imagen para logo gobierno regional bio bio">
          <a:extLst>
            <a:ext uri="{FF2B5EF4-FFF2-40B4-BE49-F238E27FC236}">
              <a16:creationId xmlns:a16="http://schemas.microsoft.com/office/drawing/2014/main" id="{53F867F4-777A-41CD-98CD-533101710D47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7963" name="AutoShape 3" descr="Resultado de imagen para logo gobierno regional bio bio">
          <a:extLst>
            <a:ext uri="{FF2B5EF4-FFF2-40B4-BE49-F238E27FC236}">
              <a16:creationId xmlns:a16="http://schemas.microsoft.com/office/drawing/2014/main" id="{88352F96-3FD5-4C26-A82B-A825300F009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7964" name="AutoShape 3" descr="Resultado de imagen para logo gobierno regional bio bio">
          <a:extLst>
            <a:ext uri="{FF2B5EF4-FFF2-40B4-BE49-F238E27FC236}">
              <a16:creationId xmlns:a16="http://schemas.microsoft.com/office/drawing/2014/main" id="{7C116CD2-6CBC-48A5-9005-BF1A741B6AB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7965" name="AutoShape 3" descr="Resultado de imagen para logo gobierno regional bio bio">
          <a:extLst>
            <a:ext uri="{FF2B5EF4-FFF2-40B4-BE49-F238E27FC236}">
              <a16:creationId xmlns:a16="http://schemas.microsoft.com/office/drawing/2014/main" id="{0BE9D999-C39C-4E32-95FB-FF554357EAD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966" name="AutoShape 3" descr="Resultado de imagen para logo gobierno regional bio bio">
          <a:extLst>
            <a:ext uri="{FF2B5EF4-FFF2-40B4-BE49-F238E27FC236}">
              <a16:creationId xmlns:a16="http://schemas.microsoft.com/office/drawing/2014/main" id="{7D74F696-8E38-4745-811B-54F74F7858D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967" name="AutoShape 3" descr="Resultado de imagen para logo gobierno regional bio bio">
          <a:extLst>
            <a:ext uri="{FF2B5EF4-FFF2-40B4-BE49-F238E27FC236}">
              <a16:creationId xmlns:a16="http://schemas.microsoft.com/office/drawing/2014/main" id="{8C2A8A49-1F36-432A-A8CB-DED4AD528C8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7968" name="AutoShape 4" descr="Resultado de imagen para logo gobierno regional bio bio">
          <a:extLst>
            <a:ext uri="{FF2B5EF4-FFF2-40B4-BE49-F238E27FC236}">
              <a16:creationId xmlns:a16="http://schemas.microsoft.com/office/drawing/2014/main" id="{993927A1-793D-4E2C-9E00-C9384BC77CB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7969" name="AutoShape 4" descr="Resultado de imagen para logo gobierno regional bio bio">
          <a:extLst>
            <a:ext uri="{FF2B5EF4-FFF2-40B4-BE49-F238E27FC236}">
              <a16:creationId xmlns:a16="http://schemas.microsoft.com/office/drawing/2014/main" id="{D487C8A7-85BD-43DC-8E20-3D909600AE4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7970" name="AutoShape 4" descr="Resultado de imagen para logo gobierno regional bio bio">
          <a:extLst>
            <a:ext uri="{FF2B5EF4-FFF2-40B4-BE49-F238E27FC236}">
              <a16:creationId xmlns:a16="http://schemas.microsoft.com/office/drawing/2014/main" id="{EC3BC7C5-B866-4ABB-8AE2-0C4E27042DF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971" name="AutoShape 4" descr="Resultado de imagen para logo gobierno regional bio bio">
          <a:extLst>
            <a:ext uri="{FF2B5EF4-FFF2-40B4-BE49-F238E27FC236}">
              <a16:creationId xmlns:a16="http://schemas.microsoft.com/office/drawing/2014/main" id="{EAE4069B-83EC-426C-84C9-0A57318682C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972" name="AutoShape 4" descr="Resultado de imagen para logo gobierno regional bio bio">
          <a:extLst>
            <a:ext uri="{FF2B5EF4-FFF2-40B4-BE49-F238E27FC236}">
              <a16:creationId xmlns:a16="http://schemas.microsoft.com/office/drawing/2014/main" id="{69F76D95-4758-4782-9F8B-8E9E95D0C5C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7973" name="AutoShape 4" descr="Resultado de imagen para logo gobierno regional bio bio">
          <a:extLst>
            <a:ext uri="{FF2B5EF4-FFF2-40B4-BE49-F238E27FC236}">
              <a16:creationId xmlns:a16="http://schemas.microsoft.com/office/drawing/2014/main" id="{1D6389DB-DC89-4FB3-8C76-33A5B5B6871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7974" name="AutoShape 4" descr="Resultado de imagen para logo gobierno regional bio bio">
          <a:extLst>
            <a:ext uri="{FF2B5EF4-FFF2-40B4-BE49-F238E27FC236}">
              <a16:creationId xmlns:a16="http://schemas.microsoft.com/office/drawing/2014/main" id="{1FA0DB67-BCAF-40EB-A165-3E7DD76032A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7975" name="AutoShape 3" descr="Resultado de imagen para logo gobierno regional bio bio">
          <a:extLst>
            <a:ext uri="{FF2B5EF4-FFF2-40B4-BE49-F238E27FC236}">
              <a16:creationId xmlns:a16="http://schemas.microsoft.com/office/drawing/2014/main" id="{C75896A8-681C-4AE8-AEF1-B9C20C5F83D7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7976" name="AutoShape 3" descr="Resultado de imagen para logo gobierno regional bio bio">
          <a:extLst>
            <a:ext uri="{FF2B5EF4-FFF2-40B4-BE49-F238E27FC236}">
              <a16:creationId xmlns:a16="http://schemas.microsoft.com/office/drawing/2014/main" id="{B67C6EEC-A735-4286-8BA2-613EB21669D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7977" name="AutoShape 3" descr="Resultado de imagen para logo gobierno regional bio bio">
          <a:extLst>
            <a:ext uri="{FF2B5EF4-FFF2-40B4-BE49-F238E27FC236}">
              <a16:creationId xmlns:a16="http://schemas.microsoft.com/office/drawing/2014/main" id="{FE9419F1-5F94-45EC-B669-4103F3F985F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7978" name="AutoShape 3" descr="Resultado de imagen para logo gobierno regional bio bio">
          <a:extLst>
            <a:ext uri="{FF2B5EF4-FFF2-40B4-BE49-F238E27FC236}">
              <a16:creationId xmlns:a16="http://schemas.microsoft.com/office/drawing/2014/main" id="{A4EBC0F6-6BD8-413C-8CD1-2214CDD47BD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979" name="AutoShape 3" descr="Resultado de imagen para logo gobierno regional bio bio">
          <a:extLst>
            <a:ext uri="{FF2B5EF4-FFF2-40B4-BE49-F238E27FC236}">
              <a16:creationId xmlns:a16="http://schemas.microsoft.com/office/drawing/2014/main" id="{E09564E1-B561-4B48-B4A9-13950A297C2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7980" name="AutoShape 3" descr="Resultado de imagen para logo gobierno regional bio bio">
          <a:extLst>
            <a:ext uri="{FF2B5EF4-FFF2-40B4-BE49-F238E27FC236}">
              <a16:creationId xmlns:a16="http://schemas.microsoft.com/office/drawing/2014/main" id="{6D25CCC6-61DB-40A7-95AD-8BDED6CE082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7981" name="AutoShape 3" descr="Resultado de imagen para logo gobierno regional bio bio">
          <a:extLst>
            <a:ext uri="{FF2B5EF4-FFF2-40B4-BE49-F238E27FC236}">
              <a16:creationId xmlns:a16="http://schemas.microsoft.com/office/drawing/2014/main" id="{5456B882-B3F4-4F26-84AA-A56F43EA6643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982" name="AutoShape 3" descr="Resultado de imagen para logo gobierno regional bio bio">
          <a:extLst>
            <a:ext uri="{FF2B5EF4-FFF2-40B4-BE49-F238E27FC236}">
              <a16:creationId xmlns:a16="http://schemas.microsoft.com/office/drawing/2014/main" id="{79A75A00-01DE-440C-AE50-B492F797A59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983" name="AutoShape 3" descr="Resultado de imagen para logo gobierno regional bio bio">
          <a:extLst>
            <a:ext uri="{FF2B5EF4-FFF2-40B4-BE49-F238E27FC236}">
              <a16:creationId xmlns:a16="http://schemas.microsoft.com/office/drawing/2014/main" id="{85C2D897-18A7-4E02-A112-0CA62671AAD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7984" name="AutoShape 3" descr="Resultado de imagen para logo gobierno regional bio bio">
          <a:extLst>
            <a:ext uri="{FF2B5EF4-FFF2-40B4-BE49-F238E27FC236}">
              <a16:creationId xmlns:a16="http://schemas.microsoft.com/office/drawing/2014/main" id="{580E0AAA-AA1B-4DCA-94F1-8FD6835B68A3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985" name="AutoShape 3" descr="Resultado de imagen para logo gobierno regional bio bio">
          <a:extLst>
            <a:ext uri="{FF2B5EF4-FFF2-40B4-BE49-F238E27FC236}">
              <a16:creationId xmlns:a16="http://schemas.microsoft.com/office/drawing/2014/main" id="{41EE1AD3-A07D-4D11-81AD-5F6CF088907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986" name="AutoShape 3" descr="Resultado de imagen para logo gobierno regional bio bio">
          <a:extLst>
            <a:ext uri="{FF2B5EF4-FFF2-40B4-BE49-F238E27FC236}">
              <a16:creationId xmlns:a16="http://schemas.microsoft.com/office/drawing/2014/main" id="{7A466AD2-7079-41EE-AA6B-7D2C2C34C06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7987" name="AutoShape 3" descr="Resultado de imagen para logo gobierno regional bio bio">
          <a:extLst>
            <a:ext uri="{FF2B5EF4-FFF2-40B4-BE49-F238E27FC236}">
              <a16:creationId xmlns:a16="http://schemas.microsoft.com/office/drawing/2014/main" id="{E6ECF3E3-0FA3-473F-A015-DD124D1C4B20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988" name="AutoShape 3" descr="Resultado de imagen para logo gobierno regional bio bio">
          <a:extLst>
            <a:ext uri="{FF2B5EF4-FFF2-40B4-BE49-F238E27FC236}">
              <a16:creationId xmlns:a16="http://schemas.microsoft.com/office/drawing/2014/main" id="{A3735A03-D575-41E0-B0DB-754012E7817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989" name="AutoShape 3" descr="Resultado de imagen para logo gobierno regional bio bio">
          <a:extLst>
            <a:ext uri="{FF2B5EF4-FFF2-40B4-BE49-F238E27FC236}">
              <a16:creationId xmlns:a16="http://schemas.microsoft.com/office/drawing/2014/main" id="{A464724B-5293-42D1-8F5E-9A573E8DECC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7990" name="AutoShape 3" descr="Resultado de imagen para logo gobierno regional bio bio">
          <a:extLst>
            <a:ext uri="{FF2B5EF4-FFF2-40B4-BE49-F238E27FC236}">
              <a16:creationId xmlns:a16="http://schemas.microsoft.com/office/drawing/2014/main" id="{7287A8AE-3499-4DBD-B767-532EAC350B1F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991" name="AutoShape 3" descr="Resultado de imagen para logo gobierno regional bio bio">
          <a:extLst>
            <a:ext uri="{FF2B5EF4-FFF2-40B4-BE49-F238E27FC236}">
              <a16:creationId xmlns:a16="http://schemas.microsoft.com/office/drawing/2014/main" id="{8353F717-08F0-4174-88BC-BEE9CB43E1E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7992" name="AutoShape 3" descr="Resultado de imagen para logo gobierno regional bio bio">
          <a:extLst>
            <a:ext uri="{FF2B5EF4-FFF2-40B4-BE49-F238E27FC236}">
              <a16:creationId xmlns:a16="http://schemas.microsoft.com/office/drawing/2014/main" id="{1D77BADF-E344-494C-A27A-559DE3AE68F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7993" name="AutoShape 3" descr="Resultado de imagen para logo gobierno regional bio bio">
          <a:extLst>
            <a:ext uri="{FF2B5EF4-FFF2-40B4-BE49-F238E27FC236}">
              <a16:creationId xmlns:a16="http://schemas.microsoft.com/office/drawing/2014/main" id="{A93FB909-9577-4FE9-A288-762D226FE6B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7994" name="AutoShape 3" descr="Resultado de imagen para logo gobierno regional bio bio">
          <a:extLst>
            <a:ext uri="{FF2B5EF4-FFF2-40B4-BE49-F238E27FC236}">
              <a16:creationId xmlns:a16="http://schemas.microsoft.com/office/drawing/2014/main" id="{DB3C43D3-FCB1-4656-A69A-4C64A927A5E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7995" name="AutoShape 3" descr="Resultado de imagen para logo gobierno regional bio bio">
          <a:extLst>
            <a:ext uri="{FF2B5EF4-FFF2-40B4-BE49-F238E27FC236}">
              <a16:creationId xmlns:a16="http://schemas.microsoft.com/office/drawing/2014/main" id="{0EE976A5-4FB0-437A-B5C3-C0A1F924280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7996" name="AutoShape 3" descr="Resultado de imagen para logo gobierno regional bio bio">
          <a:extLst>
            <a:ext uri="{FF2B5EF4-FFF2-40B4-BE49-F238E27FC236}">
              <a16:creationId xmlns:a16="http://schemas.microsoft.com/office/drawing/2014/main" id="{8CDC415A-5CEF-44C9-B3DA-44F5D0FA94B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7997" name="AutoShape 3" descr="Resultado de imagen para logo gobierno regional bio bio">
          <a:extLst>
            <a:ext uri="{FF2B5EF4-FFF2-40B4-BE49-F238E27FC236}">
              <a16:creationId xmlns:a16="http://schemas.microsoft.com/office/drawing/2014/main" id="{FB5FC106-C676-4EEC-AAEB-BD952AF1F0C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7998" name="AutoShape 3" descr="Resultado de imagen para logo gobierno regional bio bio">
          <a:extLst>
            <a:ext uri="{FF2B5EF4-FFF2-40B4-BE49-F238E27FC236}">
              <a16:creationId xmlns:a16="http://schemas.microsoft.com/office/drawing/2014/main" id="{59611A5B-340B-4BC6-B824-657617D8A1B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7999" name="AutoShape 3" descr="Resultado de imagen para logo gobierno regional bio bio">
          <a:extLst>
            <a:ext uri="{FF2B5EF4-FFF2-40B4-BE49-F238E27FC236}">
              <a16:creationId xmlns:a16="http://schemas.microsoft.com/office/drawing/2014/main" id="{01A05DB6-D94A-47AD-BED5-C459E24288B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8000" name="AutoShape 3" descr="Resultado de imagen para logo gobierno regional bio bio">
          <a:extLst>
            <a:ext uri="{FF2B5EF4-FFF2-40B4-BE49-F238E27FC236}">
              <a16:creationId xmlns:a16="http://schemas.microsoft.com/office/drawing/2014/main" id="{64A2D099-95F1-4DFE-BDE3-18E4FFA47C7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8001" name="AutoShape 3" descr="Resultado de imagen para logo gobierno regional bio bio">
          <a:extLst>
            <a:ext uri="{FF2B5EF4-FFF2-40B4-BE49-F238E27FC236}">
              <a16:creationId xmlns:a16="http://schemas.microsoft.com/office/drawing/2014/main" id="{74443BD7-4B22-4F8D-8E79-14C56EABEF3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8002" name="AutoShape 3" descr="Resultado de imagen para logo gobierno regional bio bio">
          <a:extLst>
            <a:ext uri="{FF2B5EF4-FFF2-40B4-BE49-F238E27FC236}">
              <a16:creationId xmlns:a16="http://schemas.microsoft.com/office/drawing/2014/main" id="{D3A05081-1C42-401C-A04D-3739168FE99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8003" name="AutoShape 3" descr="Resultado de imagen para logo gobierno regional bio bio">
          <a:extLst>
            <a:ext uri="{FF2B5EF4-FFF2-40B4-BE49-F238E27FC236}">
              <a16:creationId xmlns:a16="http://schemas.microsoft.com/office/drawing/2014/main" id="{1307C609-53F3-4435-B5B4-D21A65C0582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8004" name="AutoShape 3" descr="Resultado de imagen para logo gobierno regional bio bio">
          <a:extLst>
            <a:ext uri="{FF2B5EF4-FFF2-40B4-BE49-F238E27FC236}">
              <a16:creationId xmlns:a16="http://schemas.microsoft.com/office/drawing/2014/main" id="{7814118B-6400-4C48-B69E-105856A092E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8005" name="AutoShape 3" descr="Resultado de imagen para logo gobierno regional bio bio">
          <a:extLst>
            <a:ext uri="{FF2B5EF4-FFF2-40B4-BE49-F238E27FC236}">
              <a16:creationId xmlns:a16="http://schemas.microsoft.com/office/drawing/2014/main" id="{F6DDA424-C5B4-4BDF-AAAF-2FB7B579B8B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8006" name="AutoShape 3" descr="Resultado de imagen para logo gobierno regional bio bio">
          <a:extLst>
            <a:ext uri="{FF2B5EF4-FFF2-40B4-BE49-F238E27FC236}">
              <a16:creationId xmlns:a16="http://schemas.microsoft.com/office/drawing/2014/main" id="{FB61BB4A-249C-465C-BCED-D964F980B4B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8007" name="AutoShape 3" descr="Resultado de imagen para logo gobierno regional bio bio">
          <a:extLst>
            <a:ext uri="{FF2B5EF4-FFF2-40B4-BE49-F238E27FC236}">
              <a16:creationId xmlns:a16="http://schemas.microsoft.com/office/drawing/2014/main" id="{FF6A9DF4-A8A6-4809-B1F4-4162B4D7F11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8008" name="AutoShape 3" descr="Resultado de imagen para logo gobierno regional bio bio">
          <a:extLst>
            <a:ext uri="{FF2B5EF4-FFF2-40B4-BE49-F238E27FC236}">
              <a16:creationId xmlns:a16="http://schemas.microsoft.com/office/drawing/2014/main" id="{2927D35B-34B3-44EE-9EDB-C2A6113D426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8009" name="AutoShape 4" descr="Resultado de imagen para logo gobierno regional bio bio">
          <a:extLst>
            <a:ext uri="{FF2B5EF4-FFF2-40B4-BE49-F238E27FC236}">
              <a16:creationId xmlns:a16="http://schemas.microsoft.com/office/drawing/2014/main" id="{9FD3C869-3182-4685-93E7-957B4DAE12D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8010" name="AutoShape 3" descr="Resultado de imagen para logo gobierno regional bio bio">
          <a:extLst>
            <a:ext uri="{FF2B5EF4-FFF2-40B4-BE49-F238E27FC236}">
              <a16:creationId xmlns:a16="http://schemas.microsoft.com/office/drawing/2014/main" id="{65C085B8-ABE5-47BA-A95F-F5991067AFFD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011" name="AutoShape 3" descr="Resultado de imagen para logo gobierno regional bio bio">
          <a:extLst>
            <a:ext uri="{FF2B5EF4-FFF2-40B4-BE49-F238E27FC236}">
              <a16:creationId xmlns:a16="http://schemas.microsoft.com/office/drawing/2014/main" id="{A96719DF-9853-46DD-9FEA-92B2CBF96E1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012" name="AutoShape 3" descr="Resultado de imagen para logo gobierno regional bio bio">
          <a:extLst>
            <a:ext uri="{FF2B5EF4-FFF2-40B4-BE49-F238E27FC236}">
              <a16:creationId xmlns:a16="http://schemas.microsoft.com/office/drawing/2014/main" id="{81708313-9859-4819-A591-E4DB1947737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013" name="AutoShape 3" descr="Resultado de imagen para logo gobierno regional bio bio">
          <a:extLst>
            <a:ext uri="{FF2B5EF4-FFF2-40B4-BE49-F238E27FC236}">
              <a16:creationId xmlns:a16="http://schemas.microsoft.com/office/drawing/2014/main" id="{015A6057-BFCE-4999-A268-D9A2F95EA71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8014" name="AutoShape 3" descr="Resultado de imagen para logo gobierno regional bio bio">
          <a:extLst>
            <a:ext uri="{FF2B5EF4-FFF2-40B4-BE49-F238E27FC236}">
              <a16:creationId xmlns:a16="http://schemas.microsoft.com/office/drawing/2014/main" id="{E67A75EE-EFB7-4BD4-9528-AC5ADDFB61C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8015" name="AutoShape 3" descr="Resultado de imagen para logo gobierno regional bio bio">
          <a:extLst>
            <a:ext uri="{FF2B5EF4-FFF2-40B4-BE49-F238E27FC236}">
              <a16:creationId xmlns:a16="http://schemas.microsoft.com/office/drawing/2014/main" id="{1F1CCF31-55EC-41AE-84E8-77FDC7C2CDC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8016" name="AutoShape 4" descr="Resultado de imagen para logo gobierno regional bio bio">
          <a:extLst>
            <a:ext uri="{FF2B5EF4-FFF2-40B4-BE49-F238E27FC236}">
              <a16:creationId xmlns:a16="http://schemas.microsoft.com/office/drawing/2014/main" id="{94B1743F-90D3-451D-B03E-DD0894F0570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8017" name="AutoShape 4" descr="Resultado de imagen para logo gobierno regional bio bio">
          <a:extLst>
            <a:ext uri="{FF2B5EF4-FFF2-40B4-BE49-F238E27FC236}">
              <a16:creationId xmlns:a16="http://schemas.microsoft.com/office/drawing/2014/main" id="{8563CFD2-622F-4BDC-86EE-2F55D4027E2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8018" name="AutoShape 4" descr="Resultado de imagen para logo gobierno regional bio bio">
          <a:extLst>
            <a:ext uri="{FF2B5EF4-FFF2-40B4-BE49-F238E27FC236}">
              <a16:creationId xmlns:a16="http://schemas.microsoft.com/office/drawing/2014/main" id="{317C93F3-BDCD-4370-952F-5142DBCB8D2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8019" name="AutoShape 4" descr="Resultado de imagen para logo gobierno regional bio bio">
          <a:extLst>
            <a:ext uri="{FF2B5EF4-FFF2-40B4-BE49-F238E27FC236}">
              <a16:creationId xmlns:a16="http://schemas.microsoft.com/office/drawing/2014/main" id="{6A80272E-D0D1-4E9B-8EC3-E268BF2467F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8020" name="AutoShape 4" descr="Resultado de imagen para logo gobierno regional bio bio">
          <a:extLst>
            <a:ext uri="{FF2B5EF4-FFF2-40B4-BE49-F238E27FC236}">
              <a16:creationId xmlns:a16="http://schemas.microsoft.com/office/drawing/2014/main" id="{1DEF76BD-7841-489D-8784-4EC94D71193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021" name="AutoShape 4" descr="Resultado de imagen para logo gobierno regional bio bio">
          <a:extLst>
            <a:ext uri="{FF2B5EF4-FFF2-40B4-BE49-F238E27FC236}">
              <a16:creationId xmlns:a16="http://schemas.microsoft.com/office/drawing/2014/main" id="{717F5502-5C24-46F0-812B-561E31A9FE3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022" name="AutoShape 4" descr="Resultado de imagen para logo gobierno regional bio bio">
          <a:extLst>
            <a:ext uri="{FF2B5EF4-FFF2-40B4-BE49-F238E27FC236}">
              <a16:creationId xmlns:a16="http://schemas.microsoft.com/office/drawing/2014/main" id="{7A13FB5E-E011-4B5B-A70D-55FADBD310A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023" name="AutoShape 4" descr="Resultado de imagen para logo gobierno regional bio bio">
          <a:extLst>
            <a:ext uri="{FF2B5EF4-FFF2-40B4-BE49-F238E27FC236}">
              <a16:creationId xmlns:a16="http://schemas.microsoft.com/office/drawing/2014/main" id="{170D2CF6-CC3B-4AAE-B297-FC4386FCA20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024" name="AutoShape 4" descr="Resultado de imagen para logo gobierno regional bio bio">
          <a:extLst>
            <a:ext uri="{FF2B5EF4-FFF2-40B4-BE49-F238E27FC236}">
              <a16:creationId xmlns:a16="http://schemas.microsoft.com/office/drawing/2014/main" id="{57CE09AD-FD73-4E79-AD07-68DD9C8C895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8025" name="AutoShape 3" descr="Resultado de imagen para logo gobierno regional bio bio">
          <a:extLst>
            <a:ext uri="{FF2B5EF4-FFF2-40B4-BE49-F238E27FC236}">
              <a16:creationId xmlns:a16="http://schemas.microsoft.com/office/drawing/2014/main" id="{4B38D59D-8183-4FCA-BCAE-4A14F0FB1FC5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026" name="AutoShape 3" descr="Resultado de imagen para logo gobierno regional bio bio">
          <a:extLst>
            <a:ext uri="{FF2B5EF4-FFF2-40B4-BE49-F238E27FC236}">
              <a16:creationId xmlns:a16="http://schemas.microsoft.com/office/drawing/2014/main" id="{CCA294E5-ABB6-411D-8DFA-C3345A219A5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027" name="AutoShape 3" descr="Resultado de imagen para logo gobierno regional bio bio">
          <a:extLst>
            <a:ext uri="{FF2B5EF4-FFF2-40B4-BE49-F238E27FC236}">
              <a16:creationId xmlns:a16="http://schemas.microsoft.com/office/drawing/2014/main" id="{EC8E8FE5-4909-4C2F-BF9D-4BFC77A8DDB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028" name="AutoShape 3" descr="Resultado de imagen para logo gobierno regional bio bio">
          <a:extLst>
            <a:ext uri="{FF2B5EF4-FFF2-40B4-BE49-F238E27FC236}">
              <a16:creationId xmlns:a16="http://schemas.microsoft.com/office/drawing/2014/main" id="{EABA1C1F-1234-4098-ADF9-2D573AA65E3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8029" name="AutoShape 3" descr="Resultado de imagen para logo gobierno regional bio bio">
          <a:extLst>
            <a:ext uri="{FF2B5EF4-FFF2-40B4-BE49-F238E27FC236}">
              <a16:creationId xmlns:a16="http://schemas.microsoft.com/office/drawing/2014/main" id="{8885E1E5-6130-4EB1-A252-76815CFDB52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8030" name="AutoShape 3" descr="Resultado de imagen para logo gobierno regional bio bio">
          <a:extLst>
            <a:ext uri="{FF2B5EF4-FFF2-40B4-BE49-F238E27FC236}">
              <a16:creationId xmlns:a16="http://schemas.microsoft.com/office/drawing/2014/main" id="{88194C45-FDAA-48AE-B90F-11A140620F3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8031" name="AutoShape 4" descr="Resultado de imagen para logo gobierno regional bio bio">
          <a:extLst>
            <a:ext uri="{FF2B5EF4-FFF2-40B4-BE49-F238E27FC236}">
              <a16:creationId xmlns:a16="http://schemas.microsoft.com/office/drawing/2014/main" id="{641FA467-0408-493B-87B4-2BD1898B37B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8032" name="AutoShape 3" descr="Resultado de imagen para logo gobierno regional bio bio">
          <a:extLst>
            <a:ext uri="{FF2B5EF4-FFF2-40B4-BE49-F238E27FC236}">
              <a16:creationId xmlns:a16="http://schemas.microsoft.com/office/drawing/2014/main" id="{5FBEED92-1CBD-4B6F-95CE-AF32DC047F18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033" name="AutoShape 3" descr="Resultado de imagen para logo gobierno regional bio bio">
          <a:extLst>
            <a:ext uri="{FF2B5EF4-FFF2-40B4-BE49-F238E27FC236}">
              <a16:creationId xmlns:a16="http://schemas.microsoft.com/office/drawing/2014/main" id="{CE036E2B-06E6-471C-A71A-49CBBA1975E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034" name="AutoShape 3" descr="Resultado de imagen para logo gobierno regional bio bio">
          <a:extLst>
            <a:ext uri="{FF2B5EF4-FFF2-40B4-BE49-F238E27FC236}">
              <a16:creationId xmlns:a16="http://schemas.microsoft.com/office/drawing/2014/main" id="{311F1BFB-5629-47C8-BB6A-CE602FD0BEF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035" name="AutoShape 3" descr="Resultado de imagen para logo gobierno regional bio bio">
          <a:extLst>
            <a:ext uri="{FF2B5EF4-FFF2-40B4-BE49-F238E27FC236}">
              <a16:creationId xmlns:a16="http://schemas.microsoft.com/office/drawing/2014/main" id="{9ABF88A8-03F6-44BE-824F-3BCC6719C3E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8036" name="AutoShape 3" descr="Resultado de imagen para logo gobierno regional bio bio">
          <a:extLst>
            <a:ext uri="{FF2B5EF4-FFF2-40B4-BE49-F238E27FC236}">
              <a16:creationId xmlns:a16="http://schemas.microsoft.com/office/drawing/2014/main" id="{3A097A86-1EFA-4B1B-B3EA-AAEBAE7EF4A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8037" name="AutoShape 3" descr="Resultado de imagen para logo gobierno regional bio bio">
          <a:extLst>
            <a:ext uri="{FF2B5EF4-FFF2-40B4-BE49-F238E27FC236}">
              <a16:creationId xmlns:a16="http://schemas.microsoft.com/office/drawing/2014/main" id="{A830C1BD-B576-4CE8-A0BD-636299E3B5B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8038" name="AutoShape 4" descr="Resultado de imagen para logo gobierno regional bio bio">
          <a:extLst>
            <a:ext uri="{FF2B5EF4-FFF2-40B4-BE49-F238E27FC236}">
              <a16:creationId xmlns:a16="http://schemas.microsoft.com/office/drawing/2014/main" id="{8F11D8DC-3FC8-4598-9E82-85E794F89FD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8039" name="AutoShape 4" descr="Resultado de imagen para logo gobierno regional bio bio">
          <a:extLst>
            <a:ext uri="{FF2B5EF4-FFF2-40B4-BE49-F238E27FC236}">
              <a16:creationId xmlns:a16="http://schemas.microsoft.com/office/drawing/2014/main" id="{20A778F2-20C8-428E-A78F-112B5BA2C8A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8040" name="AutoShape 4" descr="Resultado de imagen para logo gobierno regional bio bio">
          <a:extLst>
            <a:ext uri="{FF2B5EF4-FFF2-40B4-BE49-F238E27FC236}">
              <a16:creationId xmlns:a16="http://schemas.microsoft.com/office/drawing/2014/main" id="{05DBA861-187F-41AF-BD10-0B0F9629A58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8041" name="AutoShape 4" descr="Resultado de imagen para logo gobierno regional bio bio">
          <a:extLst>
            <a:ext uri="{FF2B5EF4-FFF2-40B4-BE49-F238E27FC236}">
              <a16:creationId xmlns:a16="http://schemas.microsoft.com/office/drawing/2014/main" id="{7417AD37-5A99-4311-9C2C-248058EE00E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8042" name="AutoShape 4" descr="Resultado de imagen para logo gobierno regional bio bio">
          <a:extLst>
            <a:ext uri="{FF2B5EF4-FFF2-40B4-BE49-F238E27FC236}">
              <a16:creationId xmlns:a16="http://schemas.microsoft.com/office/drawing/2014/main" id="{27D765A6-6FED-4BE7-8754-28FC9B1B7FA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043" name="AutoShape 4" descr="Resultado de imagen para logo gobierno regional bio bio">
          <a:extLst>
            <a:ext uri="{FF2B5EF4-FFF2-40B4-BE49-F238E27FC236}">
              <a16:creationId xmlns:a16="http://schemas.microsoft.com/office/drawing/2014/main" id="{208B12EC-F419-4C48-9549-85EFF19DB7B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044" name="AutoShape 4" descr="Resultado de imagen para logo gobierno regional bio bio">
          <a:extLst>
            <a:ext uri="{FF2B5EF4-FFF2-40B4-BE49-F238E27FC236}">
              <a16:creationId xmlns:a16="http://schemas.microsoft.com/office/drawing/2014/main" id="{D0ECF5B6-D514-4365-A788-1BA9CCF5F5D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045" name="AutoShape 4" descr="Resultado de imagen para logo gobierno regional bio bio">
          <a:extLst>
            <a:ext uri="{FF2B5EF4-FFF2-40B4-BE49-F238E27FC236}">
              <a16:creationId xmlns:a16="http://schemas.microsoft.com/office/drawing/2014/main" id="{50BAC448-E6A3-4947-8F13-9198994415B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046" name="AutoShape 4" descr="Resultado de imagen para logo gobierno regional bio bio">
          <a:extLst>
            <a:ext uri="{FF2B5EF4-FFF2-40B4-BE49-F238E27FC236}">
              <a16:creationId xmlns:a16="http://schemas.microsoft.com/office/drawing/2014/main" id="{E0504D17-7717-46D3-AE91-574276A3C60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8047" name="AutoShape 3" descr="Resultado de imagen para logo gobierno regional bio bio">
          <a:extLst>
            <a:ext uri="{FF2B5EF4-FFF2-40B4-BE49-F238E27FC236}">
              <a16:creationId xmlns:a16="http://schemas.microsoft.com/office/drawing/2014/main" id="{88E3775E-9A59-4863-A616-66D4884C1715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048" name="AutoShape 3" descr="Resultado de imagen para logo gobierno regional bio bio">
          <a:extLst>
            <a:ext uri="{FF2B5EF4-FFF2-40B4-BE49-F238E27FC236}">
              <a16:creationId xmlns:a16="http://schemas.microsoft.com/office/drawing/2014/main" id="{06434F2A-7A39-45C8-84FB-F06FC153EC1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049" name="AutoShape 3" descr="Resultado de imagen para logo gobierno regional bio bio">
          <a:extLst>
            <a:ext uri="{FF2B5EF4-FFF2-40B4-BE49-F238E27FC236}">
              <a16:creationId xmlns:a16="http://schemas.microsoft.com/office/drawing/2014/main" id="{2474AA48-9BD9-4166-9310-4F7648E1836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050" name="AutoShape 3" descr="Resultado de imagen para logo gobierno regional bio bio">
          <a:extLst>
            <a:ext uri="{FF2B5EF4-FFF2-40B4-BE49-F238E27FC236}">
              <a16:creationId xmlns:a16="http://schemas.microsoft.com/office/drawing/2014/main" id="{9EF81CD4-A995-4DBB-BD78-58024D8C8C5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8051" name="AutoShape 3" descr="Resultado de imagen para logo gobierno regional bio bio">
          <a:extLst>
            <a:ext uri="{FF2B5EF4-FFF2-40B4-BE49-F238E27FC236}">
              <a16:creationId xmlns:a16="http://schemas.microsoft.com/office/drawing/2014/main" id="{8C706DC8-57A2-4422-B7E9-DF31DA3DBF8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8052" name="AutoShape 3" descr="Resultado de imagen para logo gobierno regional bio bio">
          <a:extLst>
            <a:ext uri="{FF2B5EF4-FFF2-40B4-BE49-F238E27FC236}">
              <a16:creationId xmlns:a16="http://schemas.microsoft.com/office/drawing/2014/main" id="{14B3A2C1-7F5E-4AE5-877B-A0E5C37CAAF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8053" name="AutoShape 4" descr="Resultado de imagen para logo gobierno regional bio bio">
          <a:extLst>
            <a:ext uri="{FF2B5EF4-FFF2-40B4-BE49-F238E27FC236}">
              <a16:creationId xmlns:a16="http://schemas.microsoft.com/office/drawing/2014/main" id="{281D2527-96CC-4DEC-A37C-F332EE75728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8054" name="AutoShape 3" descr="Resultado de imagen para logo gobierno regional bio bio">
          <a:extLst>
            <a:ext uri="{FF2B5EF4-FFF2-40B4-BE49-F238E27FC236}">
              <a16:creationId xmlns:a16="http://schemas.microsoft.com/office/drawing/2014/main" id="{5D59ACE1-8F33-4DA8-AD29-E5746F8CACE1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055" name="AutoShape 3" descr="Resultado de imagen para logo gobierno regional bio bio">
          <a:extLst>
            <a:ext uri="{FF2B5EF4-FFF2-40B4-BE49-F238E27FC236}">
              <a16:creationId xmlns:a16="http://schemas.microsoft.com/office/drawing/2014/main" id="{79533761-C67F-4C89-9B0B-8635E155467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056" name="AutoShape 3" descr="Resultado de imagen para logo gobierno regional bio bio">
          <a:extLst>
            <a:ext uri="{FF2B5EF4-FFF2-40B4-BE49-F238E27FC236}">
              <a16:creationId xmlns:a16="http://schemas.microsoft.com/office/drawing/2014/main" id="{4E287BD5-30D4-4AE9-AEDF-37567BBA785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057" name="AutoShape 3" descr="Resultado de imagen para logo gobierno regional bio bio">
          <a:extLst>
            <a:ext uri="{FF2B5EF4-FFF2-40B4-BE49-F238E27FC236}">
              <a16:creationId xmlns:a16="http://schemas.microsoft.com/office/drawing/2014/main" id="{BBB26D47-958B-47A0-B280-6A1AD01C32E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8058" name="AutoShape 3" descr="Resultado de imagen para logo gobierno regional bio bio">
          <a:extLst>
            <a:ext uri="{FF2B5EF4-FFF2-40B4-BE49-F238E27FC236}">
              <a16:creationId xmlns:a16="http://schemas.microsoft.com/office/drawing/2014/main" id="{FA9BFEB1-31AF-4312-AE1A-2DD8E0A2D8E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8059" name="AutoShape 3" descr="Resultado de imagen para logo gobierno regional bio bio">
          <a:extLst>
            <a:ext uri="{FF2B5EF4-FFF2-40B4-BE49-F238E27FC236}">
              <a16:creationId xmlns:a16="http://schemas.microsoft.com/office/drawing/2014/main" id="{401DF4CA-4E36-4E1E-93B4-67D524B1EBB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8060" name="AutoShape 4" descr="Resultado de imagen para logo gobierno regional bio bio">
          <a:extLst>
            <a:ext uri="{FF2B5EF4-FFF2-40B4-BE49-F238E27FC236}">
              <a16:creationId xmlns:a16="http://schemas.microsoft.com/office/drawing/2014/main" id="{E2CFAC6F-89BF-41E6-9DE9-F09D3423266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8061" name="AutoShape 4" descr="Resultado de imagen para logo gobierno regional bio bio">
          <a:extLst>
            <a:ext uri="{FF2B5EF4-FFF2-40B4-BE49-F238E27FC236}">
              <a16:creationId xmlns:a16="http://schemas.microsoft.com/office/drawing/2014/main" id="{0FAC6B03-5AD6-4184-B48C-3805813AD30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8062" name="AutoShape 4" descr="Resultado de imagen para logo gobierno regional bio bio">
          <a:extLst>
            <a:ext uri="{FF2B5EF4-FFF2-40B4-BE49-F238E27FC236}">
              <a16:creationId xmlns:a16="http://schemas.microsoft.com/office/drawing/2014/main" id="{6B869EBE-17B0-4D6C-8117-C51961B061C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063" name="AutoShape 4" descr="Resultado de imagen para logo gobierno regional bio bio">
          <a:extLst>
            <a:ext uri="{FF2B5EF4-FFF2-40B4-BE49-F238E27FC236}">
              <a16:creationId xmlns:a16="http://schemas.microsoft.com/office/drawing/2014/main" id="{B0C43A17-206E-41CB-A229-8589C1DA651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064" name="AutoShape 4" descr="Resultado de imagen para logo gobierno regional bio bio">
          <a:extLst>
            <a:ext uri="{FF2B5EF4-FFF2-40B4-BE49-F238E27FC236}">
              <a16:creationId xmlns:a16="http://schemas.microsoft.com/office/drawing/2014/main" id="{6F9A0BC0-3845-4DF8-A576-A63654FFA56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065" name="AutoShape 4" descr="Resultado de imagen para logo gobierno regional bio bio">
          <a:extLst>
            <a:ext uri="{FF2B5EF4-FFF2-40B4-BE49-F238E27FC236}">
              <a16:creationId xmlns:a16="http://schemas.microsoft.com/office/drawing/2014/main" id="{FB6A54F8-3BF6-44AC-A57B-A3BF920B63D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066" name="AutoShape 4" descr="Resultado de imagen para logo gobierno regional bio bio">
          <a:extLst>
            <a:ext uri="{FF2B5EF4-FFF2-40B4-BE49-F238E27FC236}">
              <a16:creationId xmlns:a16="http://schemas.microsoft.com/office/drawing/2014/main" id="{CBFC67D4-089D-4EB1-B8D5-5E7699E171C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8067" name="AutoShape 3" descr="Resultado de imagen para logo gobierno regional bio bio">
          <a:extLst>
            <a:ext uri="{FF2B5EF4-FFF2-40B4-BE49-F238E27FC236}">
              <a16:creationId xmlns:a16="http://schemas.microsoft.com/office/drawing/2014/main" id="{5B5C8CB0-3A2B-49E3-850B-3B766AA27061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068" name="AutoShape 3" descr="Resultado de imagen para logo gobierno regional bio bio">
          <a:extLst>
            <a:ext uri="{FF2B5EF4-FFF2-40B4-BE49-F238E27FC236}">
              <a16:creationId xmlns:a16="http://schemas.microsoft.com/office/drawing/2014/main" id="{0A7D8E19-4D8A-4204-A7B0-DF679C2EE8E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069" name="AutoShape 3" descr="Resultado de imagen para logo gobierno regional bio bio">
          <a:extLst>
            <a:ext uri="{FF2B5EF4-FFF2-40B4-BE49-F238E27FC236}">
              <a16:creationId xmlns:a16="http://schemas.microsoft.com/office/drawing/2014/main" id="{90E46259-3A15-4497-94F2-336A81A58DB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070" name="AutoShape 3" descr="Resultado de imagen para logo gobierno regional bio bio">
          <a:extLst>
            <a:ext uri="{FF2B5EF4-FFF2-40B4-BE49-F238E27FC236}">
              <a16:creationId xmlns:a16="http://schemas.microsoft.com/office/drawing/2014/main" id="{CB304F39-10DD-410D-A491-F89DAC2C24A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8071" name="AutoShape 3" descr="Resultado de imagen para logo gobierno regional bio bio">
          <a:extLst>
            <a:ext uri="{FF2B5EF4-FFF2-40B4-BE49-F238E27FC236}">
              <a16:creationId xmlns:a16="http://schemas.microsoft.com/office/drawing/2014/main" id="{611FCBBF-6DAC-4023-872E-5563165E6BD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8072" name="AutoShape 3" descr="Resultado de imagen para logo gobierno regional bio bio">
          <a:extLst>
            <a:ext uri="{FF2B5EF4-FFF2-40B4-BE49-F238E27FC236}">
              <a16:creationId xmlns:a16="http://schemas.microsoft.com/office/drawing/2014/main" id="{9A62EC98-92C4-4538-9059-9F33C1D0221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8073" name="AutoShape 4" descr="Resultado de imagen para logo gobierno regional bio bio">
          <a:extLst>
            <a:ext uri="{FF2B5EF4-FFF2-40B4-BE49-F238E27FC236}">
              <a16:creationId xmlns:a16="http://schemas.microsoft.com/office/drawing/2014/main" id="{3E825844-A066-4DAC-89C0-3270B661344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8074" name="AutoShape 3" descr="Resultado de imagen para logo gobierno regional bio bio">
          <a:extLst>
            <a:ext uri="{FF2B5EF4-FFF2-40B4-BE49-F238E27FC236}">
              <a16:creationId xmlns:a16="http://schemas.microsoft.com/office/drawing/2014/main" id="{F181E960-5ACD-45DB-B1B1-4C8BFFC265E3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075" name="AutoShape 3" descr="Resultado de imagen para logo gobierno regional bio bio">
          <a:extLst>
            <a:ext uri="{FF2B5EF4-FFF2-40B4-BE49-F238E27FC236}">
              <a16:creationId xmlns:a16="http://schemas.microsoft.com/office/drawing/2014/main" id="{A0265A02-CF86-472B-B348-D2CF3CAA287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076" name="AutoShape 3" descr="Resultado de imagen para logo gobierno regional bio bio">
          <a:extLst>
            <a:ext uri="{FF2B5EF4-FFF2-40B4-BE49-F238E27FC236}">
              <a16:creationId xmlns:a16="http://schemas.microsoft.com/office/drawing/2014/main" id="{89B7CE03-D38F-47E4-96DC-DCB0394AC9E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077" name="AutoShape 3" descr="Resultado de imagen para logo gobierno regional bio bio">
          <a:extLst>
            <a:ext uri="{FF2B5EF4-FFF2-40B4-BE49-F238E27FC236}">
              <a16:creationId xmlns:a16="http://schemas.microsoft.com/office/drawing/2014/main" id="{71BD6C6E-4847-4BBA-971D-046773FCE91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8078" name="AutoShape 3" descr="Resultado de imagen para logo gobierno regional bio bio">
          <a:extLst>
            <a:ext uri="{FF2B5EF4-FFF2-40B4-BE49-F238E27FC236}">
              <a16:creationId xmlns:a16="http://schemas.microsoft.com/office/drawing/2014/main" id="{9AB0F473-C0A0-4379-BB65-5A8CB0CDEC0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8079" name="AutoShape 3" descr="Resultado de imagen para logo gobierno regional bio bio">
          <a:extLst>
            <a:ext uri="{FF2B5EF4-FFF2-40B4-BE49-F238E27FC236}">
              <a16:creationId xmlns:a16="http://schemas.microsoft.com/office/drawing/2014/main" id="{D4E5E697-EDFF-4AB9-92BB-CBAB6A23D8A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8080" name="AutoShape 4" descr="Resultado de imagen para logo gobierno regional bio bio">
          <a:extLst>
            <a:ext uri="{FF2B5EF4-FFF2-40B4-BE49-F238E27FC236}">
              <a16:creationId xmlns:a16="http://schemas.microsoft.com/office/drawing/2014/main" id="{3C1DDCFA-F9C0-4955-B77E-33512BFFADE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8081" name="AutoShape 4" descr="Resultado de imagen para logo gobierno regional bio bio">
          <a:extLst>
            <a:ext uri="{FF2B5EF4-FFF2-40B4-BE49-F238E27FC236}">
              <a16:creationId xmlns:a16="http://schemas.microsoft.com/office/drawing/2014/main" id="{DCD243EF-4BA0-441A-9EF2-0758B65BF8A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8082" name="AutoShape 4" descr="Resultado de imagen para logo gobierno regional bio bio">
          <a:extLst>
            <a:ext uri="{FF2B5EF4-FFF2-40B4-BE49-F238E27FC236}">
              <a16:creationId xmlns:a16="http://schemas.microsoft.com/office/drawing/2014/main" id="{990F8CE6-B930-4A6E-85A9-381FAC8367B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083" name="AutoShape 4" descr="Resultado de imagen para logo gobierno regional bio bio">
          <a:extLst>
            <a:ext uri="{FF2B5EF4-FFF2-40B4-BE49-F238E27FC236}">
              <a16:creationId xmlns:a16="http://schemas.microsoft.com/office/drawing/2014/main" id="{1A19931B-F88C-4A3E-9CEE-373023A8F46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084" name="AutoShape 4" descr="Resultado de imagen para logo gobierno regional bio bio">
          <a:extLst>
            <a:ext uri="{FF2B5EF4-FFF2-40B4-BE49-F238E27FC236}">
              <a16:creationId xmlns:a16="http://schemas.microsoft.com/office/drawing/2014/main" id="{110B3C7F-14FC-4664-927F-A5496CECCEB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085" name="AutoShape 4" descr="Resultado de imagen para logo gobierno regional bio bio">
          <a:extLst>
            <a:ext uri="{FF2B5EF4-FFF2-40B4-BE49-F238E27FC236}">
              <a16:creationId xmlns:a16="http://schemas.microsoft.com/office/drawing/2014/main" id="{BD061322-C45D-441D-A0F3-5965FD32B1C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086" name="AutoShape 4" descr="Resultado de imagen para logo gobierno regional bio bio">
          <a:extLst>
            <a:ext uri="{FF2B5EF4-FFF2-40B4-BE49-F238E27FC236}">
              <a16:creationId xmlns:a16="http://schemas.microsoft.com/office/drawing/2014/main" id="{3E127A10-DD18-4B56-B06B-BA3156E1AAC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8087" name="AutoShape 3" descr="Resultado de imagen para logo gobierno regional bio bio">
          <a:extLst>
            <a:ext uri="{FF2B5EF4-FFF2-40B4-BE49-F238E27FC236}">
              <a16:creationId xmlns:a16="http://schemas.microsoft.com/office/drawing/2014/main" id="{332BD349-EE59-4938-B19A-4331962DFF72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088" name="AutoShape 3" descr="Resultado de imagen para logo gobierno regional bio bio">
          <a:extLst>
            <a:ext uri="{FF2B5EF4-FFF2-40B4-BE49-F238E27FC236}">
              <a16:creationId xmlns:a16="http://schemas.microsoft.com/office/drawing/2014/main" id="{2ED30667-1FE4-423A-AB59-73C6BB9C848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089" name="AutoShape 3" descr="Resultado de imagen para logo gobierno regional bio bio">
          <a:extLst>
            <a:ext uri="{FF2B5EF4-FFF2-40B4-BE49-F238E27FC236}">
              <a16:creationId xmlns:a16="http://schemas.microsoft.com/office/drawing/2014/main" id="{4CE321D9-577A-4F18-8B14-4A3D43ECDD1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090" name="AutoShape 3" descr="Resultado de imagen para logo gobierno regional bio bio">
          <a:extLst>
            <a:ext uri="{FF2B5EF4-FFF2-40B4-BE49-F238E27FC236}">
              <a16:creationId xmlns:a16="http://schemas.microsoft.com/office/drawing/2014/main" id="{40E2F63E-7834-43D2-B5A5-3C6387CAF9E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8091" name="AutoShape 3" descr="Resultado de imagen para logo gobierno regional bio bio">
          <a:extLst>
            <a:ext uri="{FF2B5EF4-FFF2-40B4-BE49-F238E27FC236}">
              <a16:creationId xmlns:a16="http://schemas.microsoft.com/office/drawing/2014/main" id="{3C251D3D-151C-4989-859B-5A1CFB7D008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8092" name="AutoShape 3" descr="Resultado de imagen para logo gobierno regional bio bio">
          <a:extLst>
            <a:ext uri="{FF2B5EF4-FFF2-40B4-BE49-F238E27FC236}">
              <a16:creationId xmlns:a16="http://schemas.microsoft.com/office/drawing/2014/main" id="{1772852D-7810-49ED-B0A6-7E1C128BE9D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093" name="AutoShape 3" descr="Resultado de imagen para logo gobierno regional bio bio">
          <a:extLst>
            <a:ext uri="{FF2B5EF4-FFF2-40B4-BE49-F238E27FC236}">
              <a16:creationId xmlns:a16="http://schemas.microsoft.com/office/drawing/2014/main" id="{466F70D8-1538-452E-BB2D-7BE459BC864D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094" name="AutoShape 3" descr="Resultado de imagen para logo gobierno regional bio bio">
          <a:extLst>
            <a:ext uri="{FF2B5EF4-FFF2-40B4-BE49-F238E27FC236}">
              <a16:creationId xmlns:a16="http://schemas.microsoft.com/office/drawing/2014/main" id="{E85D9F9F-558C-4FA8-9A3B-F803F9EB9A8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095" name="AutoShape 3" descr="Resultado de imagen para logo gobierno regional bio bio">
          <a:extLst>
            <a:ext uri="{FF2B5EF4-FFF2-40B4-BE49-F238E27FC236}">
              <a16:creationId xmlns:a16="http://schemas.microsoft.com/office/drawing/2014/main" id="{A04A503E-D4A1-48C8-8ECC-D2A950E5DD2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096" name="AutoShape 3" descr="Resultado de imagen para logo gobierno regional bio bio">
          <a:extLst>
            <a:ext uri="{FF2B5EF4-FFF2-40B4-BE49-F238E27FC236}">
              <a16:creationId xmlns:a16="http://schemas.microsoft.com/office/drawing/2014/main" id="{03371803-0392-42B9-8A7D-EB76F06F0E8A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097" name="AutoShape 3" descr="Resultado de imagen para logo gobierno regional bio bio">
          <a:extLst>
            <a:ext uri="{FF2B5EF4-FFF2-40B4-BE49-F238E27FC236}">
              <a16:creationId xmlns:a16="http://schemas.microsoft.com/office/drawing/2014/main" id="{1EF90C3D-C953-4C86-B84C-A5E64A92625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098" name="AutoShape 3" descr="Resultado de imagen para logo gobierno regional bio bio">
          <a:extLst>
            <a:ext uri="{FF2B5EF4-FFF2-40B4-BE49-F238E27FC236}">
              <a16:creationId xmlns:a16="http://schemas.microsoft.com/office/drawing/2014/main" id="{8B92E829-02BA-4C92-A164-5C40297D2F9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099" name="AutoShape 3" descr="Resultado de imagen para logo gobierno regional bio bio">
          <a:extLst>
            <a:ext uri="{FF2B5EF4-FFF2-40B4-BE49-F238E27FC236}">
              <a16:creationId xmlns:a16="http://schemas.microsoft.com/office/drawing/2014/main" id="{BBBF849E-A105-4142-BBDE-C63572F00318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100" name="AutoShape 3" descr="Resultado de imagen para logo gobierno regional bio bio">
          <a:extLst>
            <a:ext uri="{FF2B5EF4-FFF2-40B4-BE49-F238E27FC236}">
              <a16:creationId xmlns:a16="http://schemas.microsoft.com/office/drawing/2014/main" id="{AFEB0879-CF67-45D4-9227-5EB07145F09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101" name="AutoShape 3" descr="Resultado de imagen para logo gobierno regional bio bio">
          <a:extLst>
            <a:ext uri="{FF2B5EF4-FFF2-40B4-BE49-F238E27FC236}">
              <a16:creationId xmlns:a16="http://schemas.microsoft.com/office/drawing/2014/main" id="{66EA6638-BBBD-45CC-9F2A-788B227EFCF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102" name="AutoShape 3" descr="Resultado de imagen para logo gobierno regional bio bio">
          <a:extLst>
            <a:ext uri="{FF2B5EF4-FFF2-40B4-BE49-F238E27FC236}">
              <a16:creationId xmlns:a16="http://schemas.microsoft.com/office/drawing/2014/main" id="{9CCBB549-D8FC-468B-AB5D-3F4E05751990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103" name="AutoShape 3" descr="Resultado de imagen para logo gobierno regional bio bio">
          <a:extLst>
            <a:ext uri="{FF2B5EF4-FFF2-40B4-BE49-F238E27FC236}">
              <a16:creationId xmlns:a16="http://schemas.microsoft.com/office/drawing/2014/main" id="{AE245487-2728-4F67-AC2C-BA0BB09EED3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104" name="AutoShape 3" descr="Resultado de imagen para logo gobierno regional bio bio">
          <a:extLst>
            <a:ext uri="{FF2B5EF4-FFF2-40B4-BE49-F238E27FC236}">
              <a16:creationId xmlns:a16="http://schemas.microsoft.com/office/drawing/2014/main" id="{CFCF983E-ADFF-4748-AEA4-27BA697074B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105" name="AutoShape 3" descr="Resultado de imagen para logo gobierno regional bio bio">
          <a:extLst>
            <a:ext uri="{FF2B5EF4-FFF2-40B4-BE49-F238E27FC236}">
              <a16:creationId xmlns:a16="http://schemas.microsoft.com/office/drawing/2014/main" id="{B78C8045-C951-453F-B37B-10BE6010859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106" name="AutoShape 3" descr="Resultado de imagen para logo gobierno regional bio bio">
          <a:extLst>
            <a:ext uri="{FF2B5EF4-FFF2-40B4-BE49-F238E27FC236}">
              <a16:creationId xmlns:a16="http://schemas.microsoft.com/office/drawing/2014/main" id="{C8E6E2F2-9377-4A5D-8630-7A087715A31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107" name="AutoShape 3" descr="Resultado de imagen para logo gobierno regional bio bio">
          <a:extLst>
            <a:ext uri="{FF2B5EF4-FFF2-40B4-BE49-F238E27FC236}">
              <a16:creationId xmlns:a16="http://schemas.microsoft.com/office/drawing/2014/main" id="{3C25F721-16DA-4A81-B463-02780CA8238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108" name="AutoShape 3" descr="Resultado de imagen para logo gobierno regional bio bio">
          <a:extLst>
            <a:ext uri="{FF2B5EF4-FFF2-40B4-BE49-F238E27FC236}">
              <a16:creationId xmlns:a16="http://schemas.microsoft.com/office/drawing/2014/main" id="{642F49F3-7A6A-4079-8BCE-F0530DC2C5A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109" name="AutoShape 3" descr="Resultado de imagen para logo gobierno regional bio bio">
          <a:extLst>
            <a:ext uri="{FF2B5EF4-FFF2-40B4-BE49-F238E27FC236}">
              <a16:creationId xmlns:a16="http://schemas.microsoft.com/office/drawing/2014/main" id="{D3A39DDB-E5BA-4212-91A5-EF6EE46CB4A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110" name="AutoShape 3" descr="Resultado de imagen para logo gobierno regional bio bio">
          <a:extLst>
            <a:ext uri="{FF2B5EF4-FFF2-40B4-BE49-F238E27FC236}">
              <a16:creationId xmlns:a16="http://schemas.microsoft.com/office/drawing/2014/main" id="{AD67A8F8-493F-409A-811E-94542D30749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111" name="AutoShape 3" descr="Resultado de imagen para logo gobierno regional bio bio">
          <a:extLst>
            <a:ext uri="{FF2B5EF4-FFF2-40B4-BE49-F238E27FC236}">
              <a16:creationId xmlns:a16="http://schemas.microsoft.com/office/drawing/2014/main" id="{F8FEC32A-0408-4CC5-B8B6-AC4388AA3CF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112" name="AutoShape 3" descr="Resultado de imagen para logo gobierno regional bio bio">
          <a:extLst>
            <a:ext uri="{FF2B5EF4-FFF2-40B4-BE49-F238E27FC236}">
              <a16:creationId xmlns:a16="http://schemas.microsoft.com/office/drawing/2014/main" id="{03EB5EB8-5A84-49C0-96D6-F6AECA85B85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113" name="AutoShape 3" descr="Resultado de imagen para logo gobierno regional bio bio">
          <a:extLst>
            <a:ext uri="{FF2B5EF4-FFF2-40B4-BE49-F238E27FC236}">
              <a16:creationId xmlns:a16="http://schemas.microsoft.com/office/drawing/2014/main" id="{409D5D7F-CCE2-4BEF-B498-DAE4037DCCA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114" name="AutoShape 3" descr="Resultado de imagen para logo gobierno regional bio bio">
          <a:extLst>
            <a:ext uri="{FF2B5EF4-FFF2-40B4-BE49-F238E27FC236}">
              <a16:creationId xmlns:a16="http://schemas.microsoft.com/office/drawing/2014/main" id="{1F610EFC-8BBB-41D4-831A-88166946ABA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115" name="AutoShape 3" descr="Resultado de imagen para logo gobierno regional bio bio">
          <a:extLst>
            <a:ext uri="{FF2B5EF4-FFF2-40B4-BE49-F238E27FC236}">
              <a16:creationId xmlns:a16="http://schemas.microsoft.com/office/drawing/2014/main" id="{907DDFCE-DBCF-4DDA-BAB3-F01993118F9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116" name="AutoShape 3" descr="Resultado de imagen para logo gobierno regional bio bio">
          <a:extLst>
            <a:ext uri="{FF2B5EF4-FFF2-40B4-BE49-F238E27FC236}">
              <a16:creationId xmlns:a16="http://schemas.microsoft.com/office/drawing/2014/main" id="{60D95537-FA75-4545-9477-B385E20635E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117" name="AutoShape 3" descr="Resultado de imagen para logo gobierno regional bio bio">
          <a:extLst>
            <a:ext uri="{FF2B5EF4-FFF2-40B4-BE49-F238E27FC236}">
              <a16:creationId xmlns:a16="http://schemas.microsoft.com/office/drawing/2014/main" id="{D8A6A9A9-E8CA-4820-BBEC-F5BCDB4D8A1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118" name="AutoShape 3" descr="Resultado de imagen para logo gobierno regional bio bio">
          <a:extLst>
            <a:ext uri="{FF2B5EF4-FFF2-40B4-BE49-F238E27FC236}">
              <a16:creationId xmlns:a16="http://schemas.microsoft.com/office/drawing/2014/main" id="{370C99B9-F5D4-4FE1-8CC8-62FE831479D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119" name="AutoShape 3" descr="Resultado de imagen para logo gobierno regional bio bio">
          <a:extLst>
            <a:ext uri="{FF2B5EF4-FFF2-40B4-BE49-F238E27FC236}">
              <a16:creationId xmlns:a16="http://schemas.microsoft.com/office/drawing/2014/main" id="{E9F7F25C-B882-40E6-A5CF-8FE6FC37EC0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120" name="AutoShape 3" descr="Resultado de imagen para logo gobierno regional bio bio">
          <a:extLst>
            <a:ext uri="{FF2B5EF4-FFF2-40B4-BE49-F238E27FC236}">
              <a16:creationId xmlns:a16="http://schemas.microsoft.com/office/drawing/2014/main" id="{19C9A17D-5F94-436A-86EC-A635A275A41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8121" name="AutoShape 4" descr="Resultado de imagen para logo gobierno regional bio bio">
          <a:extLst>
            <a:ext uri="{FF2B5EF4-FFF2-40B4-BE49-F238E27FC236}">
              <a16:creationId xmlns:a16="http://schemas.microsoft.com/office/drawing/2014/main" id="{8F4DAD27-5CFD-4BF4-BA30-9768158A3BD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8122" name="AutoShape 3" descr="Resultado de imagen para logo gobierno regional bio bio">
          <a:extLst>
            <a:ext uri="{FF2B5EF4-FFF2-40B4-BE49-F238E27FC236}">
              <a16:creationId xmlns:a16="http://schemas.microsoft.com/office/drawing/2014/main" id="{2837CE38-080C-4047-B069-EFE57A40A419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123" name="AutoShape 3" descr="Resultado de imagen para logo gobierno regional bio bio">
          <a:extLst>
            <a:ext uri="{FF2B5EF4-FFF2-40B4-BE49-F238E27FC236}">
              <a16:creationId xmlns:a16="http://schemas.microsoft.com/office/drawing/2014/main" id="{F205C491-BA8D-4EA5-955C-181E2CF843D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124" name="AutoShape 3" descr="Resultado de imagen para logo gobierno regional bio bio">
          <a:extLst>
            <a:ext uri="{FF2B5EF4-FFF2-40B4-BE49-F238E27FC236}">
              <a16:creationId xmlns:a16="http://schemas.microsoft.com/office/drawing/2014/main" id="{8358916C-D857-46DD-8F47-068781880B0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125" name="AutoShape 3" descr="Resultado de imagen para logo gobierno regional bio bio">
          <a:extLst>
            <a:ext uri="{FF2B5EF4-FFF2-40B4-BE49-F238E27FC236}">
              <a16:creationId xmlns:a16="http://schemas.microsoft.com/office/drawing/2014/main" id="{9D0F2E77-8674-4994-A795-D78274ECA9A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8126" name="AutoShape 3" descr="Resultado de imagen para logo gobierno regional bio bio">
          <a:extLst>
            <a:ext uri="{FF2B5EF4-FFF2-40B4-BE49-F238E27FC236}">
              <a16:creationId xmlns:a16="http://schemas.microsoft.com/office/drawing/2014/main" id="{221E39AD-CFB6-4E26-9280-06500B3C5B8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8127" name="AutoShape 3" descr="Resultado de imagen para logo gobierno regional bio bio">
          <a:extLst>
            <a:ext uri="{FF2B5EF4-FFF2-40B4-BE49-F238E27FC236}">
              <a16:creationId xmlns:a16="http://schemas.microsoft.com/office/drawing/2014/main" id="{DD924C05-365B-44A4-9205-C4E967090C1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8128" name="AutoShape 4" descr="Resultado de imagen para logo gobierno regional bio bio">
          <a:extLst>
            <a:ext uri="{FF2B5EF4-FFF2-40B4-BE49-F238E27FC236}">
              <a16:creationId xmlns:a16="http://schemas.microsoft.com/office/drawing/2014/main" id="{B1D8A854-028C-4AB8-947F-F670C630D5E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8129" name="AutoShape 4" descr="Resultado de imagen para logo gobierno regional bio bio">
          <a:extLst>
            <a:ext uri="{FF2B5EF4-FFF2-40B4-BE49-F238E27FC236}">
              <a16:creationId xmlns:a16="http://schemas.microsoft.com/office/drawing/2014/main" id="{945345F7-B479-42F8-A78B-DA8821500B9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8130" name="AutoShape 4" descr="Resultado de imagen para logo gobierno regional bio bio">
          <a:extLst>
            <a:ext uri="{FF2B5EF4-FFF2-40B4-BE49-F238E27FC236}">
              <a16:creationId xmlns:a16="http://schemas.microsoft.com/office/drawing/2014/main" id="{495943CC-28F8-4FC7-B2A8-3F6D238FD17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131" name="AutoShape 4" descr="Resultado de imagen para logo gobierno regional bio bio">
          <a:extLst>
            <a:ext uri="{FF2B5EF4-FFF2-40B4-BE49-F238E27FC236}">
              <a16:creationId xmlns:a16="http://schemas.microsoft.com/office/drawing/2014/main" id="{57EC27AB-2DE1-4603-B896-91BCC1DB210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132" name="AutoShape 4" descr="Resultado de imagen para logo gobierno regional bio bio">
          <a:extLst>
            <a:ext uri="{FF2B5EF4-FFF2-40B4-BE49-F238E27FC236}">
              <a16:creationId xmlns:a16="http://schemas.microsoft.com/office/drawing/2014/main" id="{782118B7-F10E-4379-833B-85C2A49BF61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133" name="AutoShape 4" descr="Resultado de imagen para logo gobierno regional bio bio">
          <a:extLst>
            <a:ext uri="{FF2B5EF4-FFF2-40B4-BE49-F238E27FC236}">
              <a16:creationId xmlns:a16="http://schemas.microsoft.com/office/drawing/2014/main" id="{37052C30-8064-499E-A12C-0D573D41E51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134" name="AutoShape 4" descr="Resultado de imagen para logo gobierno regional bio bio">
          <a:extLst>
            <a:ext uri="{FF2B5EF4-FFF2-40B4-BE49-F238E27FC236}">
              <a16:creationId xmlns:a16="http://schemas.microsoft.com/office/drawing/2014/main" id="{44871F79-385B-4F1A-9D09-2670A3FB2A2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135" name="AutoShape 4" descr="Resultado de imagen para logo gobierno regional bio bio">
          <a:extLst>
            <a:ext uri="{FF2B5EF4-FFF2-40B4-BE49-F238E27FC236}">
              <a16:creationId xmlns:a16="http://schemas.microsoft.com/office/drawing/2014/main" id="{56674516-8D87-44AB-8119-38C3330ABA0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136" name="AutoShape 4" descr="Resultado de imagen para logo gobierno regional bio bio">
          <a:extLst>
            <a:ext uri="{FF2B5EF4-FFF2-40B4-BE49-F238E27FC236}">
              <a16:creationId xmlns:a16="http://schemas.microsoft.com/office/drawing/2014/main" id="{D23AF807-FD7A-4D92-967A-708A94B63E1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8137" name="AutoShape 3" descr="Resultado de imagen para logo gobierno regional bio bio">
          <a:extLst>
            <a:ext uri="{FF2B5EF4-FFF2-40B4-BE49-F238E27FC236}">
              <a16:creationId xmlns:a16="http://schemas.microsoft.com/office/drawing/2014/main" id="{76A3EB37-A3AA-412C-A0BD-BDD64D57D4BC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138" name="AutoShape 3" descr="Resultado de imagen para logo gobierno regional bio bio">
          <a:extLst>
            <a:ext uri="{FF2B5EF4-FFF2-40B4-BE49-F238E27FC236}">
              <a16:creationId xmlns:a16="http://schemas.microsoft.com/office/drawing/2014/main" id="{F75D800B-D713-4559-9985-A315347E787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139" name="AutoShape 3" descr="Resultado de imagen para logo gobierno regional bio bio">
          <a:extLst>
            <a:ext uri="{FF2B5EF4-FFF2-40B4-BE49-F238E27FC236}">
              <a16:creationId xmlns:a16="http://schemas.microsoft.com/office/drawing/2014/main" id="{92784C41-E399-4F6D-9D87-685B0D843D7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140" name="AutoShape 3" descr="Resultado de imagen para logo gobierno regional bio bio">
          <a:extLst>
            <a:ext uri="{FF2B5EF4-FFF2-40B4-BE49-F238E27FC236}">
              <a16:creationId xmlns:a16="http://schemas.microsoft.com/office/drawing/2014/main" id="{8E477AA4-4C1A-477C-8F44-A16DAD29F4C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8141" name="AutoShape 3" descr="Resultado de imagen para logo gobierno regional bio bio">
          <a:extLst>
            <a:ext uri="{FF2B5EF4-FFF2-40B4-BE49-F238E27FC236}">
              <a16:creationId xmlns:a16="http://schemas.microsoft.com/office/drawing/2014/main" id="{2C5FB49B-E7E4-4826-81A4-77469B360F6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8142" name="AutoShape 3" descr="Resultado de imagen para logo gobierno regional bio bio">
          <a:extLst>
            <a:ext uri="{FF2B5EF4-FFF2-40B4-BE49-F238E27FC236}">
              <a16:creationId xmlns:a16="http://schemas.microsoft.com/office/drawing/2014/main" id="{156D827C-2EF8-495F-8E64-E10A3D4632B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8143" name="AutoShape 4" descr="Resultado de imagen para logo gobierno regional bio bio">
          <a:extLst>
            <a:ext uri="{FF2B5EF4-FFF2-40B4-BE49-F238E27FC236}">
              <a16:creationId xmlns:a16="http://schemas.microsoft.com/office/drawing/2014/main" id="{09963AAF-12EB-433D-BD07-5E04380F6F9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8144" name="AutoShape 3" descr="Resultado de imagen para logo gobierno regional bio bio">
          <a:extLst>
            <a:ext uri="{FF2B5EF4-FFF2-40B4-BE49-F238E27FC236}">
              <a16:creationId xmlns:a16="http://schemas.microsoft.com/office/drawing/2014/main" id="{9ABB205E-A3D0-440B-9A58-FFC6DEF13C65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145" name="AutoShape 3" descr="Resultado de imagen para logo gobierno regional bio bio">
          <a:extLst>
            <a:ext uri="{FF2B5EF4-FFF2-40B4-BE49-F238E27FC236}">
              <a16:creationId xmlns:a16="http://schemas.microsoft.com/office/drawing/2014/main" id="{576FEB65-10DE-4FC2-BDD2-AD9E4B1CD9E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146" name="AutoShape 3" descr="Resultado de imagen para logo gobierno regional bio bio">
          <a:extLst>
            <a:ext uri="{FF2B5EF4-FFF2-40B4-BE49-F238E27FC236}">
              <a16:creationId xmlns:a16="http://schemas.microsoft.com/office/drawing/2014/main" id="{BD74B862-010B-467C-A044-6167E4321C2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147" name="AutoShape 3" descr="Resultado de imagen para logo gobierno regional bio bio">
          <a:extLst>
            <a:ext uri="{FF2B5EF4-FFF2-40B4-BE49-F238E27FC236}">
              <a16:creationId xmlns:a16="http://schemas.microsoft.com/office/drawing/2014/main" id="{2C183C13-7220-450A-88D2-9B15AED161F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8148" name="AutoShape 3" descr="Resultado de imagen para logo gobierno regional bio bio">
          <a:extLst>
            <a:ext uri="{FF2B5EF4-FFF2-40B4-BE49-F238E27FC236}">
              <a16:creationId xmlns:a16="http://schemas.microsoft.com/office/drawing/2014/main" id="{7BCFFABA-C647-4111-8DA6-18B8E2A0371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8149" name="AutoShape 3" descr="Resultado de imagen para logo gobierno regional bio bio">
          <a:extLst>
            <a:ext uri="{FF2B5EF4-FFF2-40B4-BE49-F238E27FC236}">
              <a16:creationId xmlns:a16="http://schemas.microsoft.com/office/drawing/2014/main" id="{66A4154F-B3E7-49AC-B7C9-33C7DBBD61C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8150" name="AutoShape 4" descr="Resultado de imagen para logo gobierno regional bio bio">
          <a:extLst>
            <a:ext uri="{FF2B5EF4-FFF2-40B4-BE49-F238E27FC236}">
              <a16:creationId xmlns:a16="http://schemas.microsoft.com/office/drawing/2014/main" id="{DD8433DD-2165-4414-A98C-FFF7F40EE82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8151" name="AutoShape 4" descr="Resultado de imagen para logo gobierno regional bio bio">
          <a:extLst>
            <a:ext uri="{FF2B5EF4-FFF2-40B4-BE49-F238E27FC236}">
              <a16:creationId xmlns:a16="http://schemas.microsoft.com/office/drawing/2014/main" id="{78EADB51-B77E-4DB8-978A-8E7668CECB4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8152" name="AutoShape 4" descr="Resultado de imagen para logo gobierno regional bio bio">
          <a:extLst>
            <a:ext uri="{FF2B5EF4-FFF2-40B4-BE49-F238E27FC236}">
              <a16:creationId xmlns:a16="http://schemas.microsoft.com/office/drawing/2014/main" id="{25238924-5692-47FA-A965-1D9CF64E05E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153" name="AutoShape 4" descr="Resultado de imagen para logo gobierno regional bio bio">
          <a:extLst>
            <a:ext uri="{FF2B5EF4-FFF2-40B4-BE49-F238E27FC236}">
              <a16:creationId xmlns:a16="http://schemas.microsoft.com/office/drawing/2014/main" id="{5E5068F7-704E-4896-819C-7EC54ADB71B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154" name="AutoShape 4" descr="Resultado de imagen para logo gobierno regional bio bio">
          <a:extLst>
            <a:ext uri="{FF2B5EF4-FFF2-40B4-BE49-F238E27FC236}">
              <a16:creationId xmlns:a16="http://schemas.microsoft.com/office/drawing/2014/main" id="{887EF968-B2D5-40B6-B8B8-A8C6D5BCB0F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155" name="AutoShape 4" descr="Resultado de imagen para logo gobierno regional bio bio">
          <a:extLst>
            <a:ext uri="{FF2B5EF4-FFF2-40B4-BE49-F238E27FC236}">
              <a16:creationId xmlns:a16="http://schemas.microsoft.com/office/drawing/2014/main" id="{44BB4776-E54C-4D62-A9EF-024F5DA92B3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156" name="AutoShape 4" descr="Resultado de imagen para logo gobierno regional bio bio">
          <a:extLst>
            <a:ext uri="{FF2B5EF4-FFF2-40B4-BE49-F238E27FC236}">
              <a16:creationId xmlns:a16="http://schemas.microsoft.com/office/drawing/2014/main" id="{2C871C7F-C83A-45D5-9D78-90D27415FCF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157" name="AutoShape 4" descr="Resultado de imagen para logo gobierno regional bio bio">
          <a:extLst>
            <a:ext uri="{FF2B5EF4-FFF2-40B4-BE49-F238E27FC236}">
              <a16:creationId xmlns:a16="http://schemas.microsoft.com/office/drawing/2014/main" id="{09DB60F1-F503-4E79-A3B6-2EA2F9E2CFE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158" name="AutoShape 4" descr="Resultado de imagen para logo gobierno regional bio bio">
          <a:extLst>
            <a:ext uri="{FF2B5EF4-FFF2-40B4-BE49-F238E27FC236}">
              <a16:creationId xmlns:a16="http://schemas.microsoft.com/office/drawing/2014/main" id="{A1648839-E569-47A0-BC21-ED039692E37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8159" name="AutoShape 3" descr="Resultado de imagen para logo gobierno regional bio bio">
          <a:extLst>
            <a:ext uri="{FF2B5EF4-FFF2-40B4-BE49-F238E27FC236}">
              <a16:creationId xmlns:a16="http://schemas.microsoft.com/office/drawing/2014/main" id="{29E56C4C-0B0D-40B6-B6FC-0825E10DC228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160" name="AutoShape 3" descr="Resultado de imagen para logo gobierno regional bio bio">
          <a:extLst>
            <a:ext uri="{FF2B5EF4-FFF2-40B4-BE49-F238E27FC236}">
              <a16:creationId xmlns:a16="http://schemas.microsoft.com/office/drawing/2014/main" id="{3CA5029B-6277-45E8-9C79-99D699D0716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161" name="AutoShape 3" descr="Resultado de imagen para logo gobierno regional bio bio">
          <a:extLst>
            <a:ext uri="{FF2B5EF4-FFF2-40B4-BE49-F238E27FC236}">
              <a16:creationId xmlns:a16="http://schemas.microsoft.com/office/drawing/2014/main" id="{E059E703-E1C5-427C-905B-B26A476B675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162" name="AutoShape 3" descr="Resultado de imagen para logo gobierno regional bio bio">
          <a:extLst>
            <a:ext uri="{FF2B5EF4-FFF2-40B4-BE49-F238E27FC236}">
              <a16:creationId xmlns:a16="http://schemas.microsoft.com/office/drawing/2014/main" id="{ED1C4AC4-D0B9-4A1D-A084-9E8AD95C7B4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8163" name="AutoShape 3" descr="Resultado de imagen para logo gobierno regional bio bio">
          <a:extLst>
            <a:ext uri="{FF2B5EF4-FFF2-40B4-BE49-F238E27FC236}">
              <a16:creationId xmlns:a16="http://schemas.microsoft.com/office/drawing/2014/main" id="{E4158EAA-2F68-473B-9EA7-5CA5FF594BC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8164" name="AutoShape 3" descr="Resultado de imagen para logo gobierno regional bio bio">
          <a:extLst>
            <a:ext uri="{FF2B5EF4-FFF2-40B4-BE49-F238E27FC236}">
              <a16:creationId xmlns:a16="http://schemas.microsoft.com/office/drawing/2014/main" id="{20D7B69B-B48A-486A-A7CC-FB9EF513CB7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8165" name="AutoShape 4" descr="Resultado de imagen para logo gobierno regional bio bio">
          <a:extLst>
            <a:ext uri="{FF2B5EF4-FFF2-40B4-BE49-F238E27FC236}">
              <a16:creationId xmlns:a16="http://schemas.microsoft.com/office/drawing/2014/main" id="{F884509D-C9AE-4905-B421-C7A53176880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8166" name="AutoShape 3" descr="Resultado de imagen para logo gobierno regional bio bio">
          <a:extLst>
            <a:ext uri="{FF2B5EF4-FFF2-40B4-BE49-F238E27FC236}">
              <a16:creationId xmlns:a16="http://schemas.microsoft.com/office/drawing/2014/main" id="{D7BEE885-C596-486E-8E2E-3C19E993F651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167" name="AutoShape 3" descr="Resultado de imagen para logo gobierno regional bio bio">
          <a:extLst>
            <a:ext uri="{FF2B5EF4-FFF2-40B4-BE49-F238E27FC236}">
              <a16:creationId xmlns:a16="http://schemas.microsoft.com/office/drawing/2014/main" id="{2EF685B3-8EA0-4AD6-8686-BDB352ADEC1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168" name="AutoShape 3" descr="Resultado de imagen para logo gobierno regional bio bio">
          <a:extLst>
            <a:ext uri="{FF2B5EF4-FFF2-40B4-BE49-F238E27FC236}">
              <a16:creationId xmlns:a16="http://schemas.microsoft.com/office/drawing/2014/main" id="{5EA576EC-5CD1-4C5C-B92C-C989F93E5E8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169" name="AutoShape 3" descr="Resultado de imagen para logo gobierno regional bio bio">
          <a:extLst>
            <a:ext uri="{FF2B5EF4-FFF2-40B4-BE49-F238E27FC236}">
              <a16:creationId xmlns:a16="http://schemas.microsoft.com/office/drawing/2014/main" id="{50F2D46F-7F69-4B26-AE2F-B8CE2C044A6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8170" name="AutoShape 3" descr="Resultado de imagen para logo gobierno regional bio bio">
          <a:extLst>
            <a:ext uri="{FF2B5EF4-FFF2-40B4-BE49-F238E27FC236}">
              <a16:creationId xmlns:a16="http://schemas.microsoft.com/office/drawing/2014/main" id="{DB834B24-1D7B-48B6-8457-124598C0C18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8171" name="AutoShape 3" descr="Resultado de imagen para logo gobierno regional bio bio">
          <a:extLst>
            <a:ext uri="{FF2B5EF4-FFF2-40B4-BE49-F238E27FC236}">
              <a16:creationId xmlns:a16="http://schemas.microsoft.com/office/drawing/2014/main" id="{B3665B6D-F31E-4F03-99E2-CCBC15D3E49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8172" name="AutoShape 4" descr="Resultado de imagen para logo gobierno regional bio bio">
          <a:extLst>
            <a:ext uri="{FF2B5EF4-FFF2-40B4-BE49-F238E27FC236}">
              <a16:creationId xmlns:a16="http://schemas.microsoft.com/office/drawing/2014/main" id="{38EEE88F-C6CA-4230-89FC-10DD87319A9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173" name="AutoShape 4" descr="Resultado de imagen para logo gobierno regional bio bio">
          <a:extLst>
            <a:ext uri="{FF2B5EF4-FFF2-40B4-BE49-F238E27FC236}">
              <a16:creationId xmlns:a16="http://schemas.microsoft.com/office/drawing/2014/main" id="{C24E51A1-DC0D-4D54-A86B-5624A80C8D5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174" name="AutoShape 4" descr="Resultado de imagen para logo gobierno regional bio bio">
          <a:extLst>
            <a:ext uri="{FF2B5EF4-FFF2-40B4-BE49-F238E27FC236}">
              <a16:creationId xmlns:a16="http://schemas.microsoft.com/office/drawing/2014/main" id="{1E1BDAD0-D7BC-45CA-A465-23ECF31CB8F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175" name="AutoShape 4" descr="Resultado de imagen para logo gobierno regional bio bio">
          <a:extLst>
            <a:ext uri="{FF2B5EF4-FFF2-40B4-BE49-F238E27FC236}">
              <a16:creationId xmlns:a16="http://schemas.microsoft.com/office/drawing/2014/main" id="{A51CB959-5C2F-4D8A-9894-8756F8D71BD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176" name="AutoShape 4" descr="Resultado de imagen para logo gobierno regional bio bio">
          <a:extLst>
            <a:ext uri="{FF2B5EF4-FFF2-40B4-BE49-F238E27FC236}">
              <a16:creationId xmlns:a16="http://schemas.microsoft.com/office/drawing/2014/main" id="{A9C05D2A-10FD-449D-A058-7AAB4282B95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177" name="AutoShape 4" descr="Resultado de imagen para logo gobierno regional bio bio">
          <a:extLst>
            <a:ext uri="{FF2B5EF4-FFF2-40B4-BE49-F238E27FC236}">
              <a16:creationId xmlns:a16="http://schemas.microsoft.com/office/drawing/2014/main" id="{58FD8FAB-17F2-4AB9-BF55-5ADC2051122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178" name="AutoShape 4" descr="Resultado de imagen para logo gobierno regional bio bio">
          <a:extLst>
            <a:ext uri="{FF2B5EF4-FFF2-40B4-BE49-F238E27FC236}">
              <a16:creationId xmlns:a16="http://schemas.microsoft.com/office/drawing/2014/main" id="{397B9354-38AD-4F63-B823-FC2946E7898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8179" name="AutoShape 3" descr="Resultado de imagen para logo gobierno regional bio bio">
          <a:extLst>
            <a:ext uri="{FF2B5EF4-FFF2-40B4-BE49-F238E27FC236}">
              <a16:creationId xmlns:a16="http://schemas.microsoft.com/office/drawing/2014/main" id="{9DB03F66-0714-4C07-8335-75A9CC398349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180" name="AutoShape 3" descr="Resultado de imagen para logo gobierno regional bio bio">
          <a:extLst>
            <a:ext uri="{FF2B5EF4-FFF2-40B4-BE49-F238E27FC236}">
              <a16:creationId xmlns:a16="http://schemas.microsoft.com/office/drawing/2014/main" id="{25CB1840-4096-4F61-99E2-18BC6013C39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181" name="AutoShape 3" descr="Resultado de imagen para logo gobierno regional bio bio">
          <a:extLst>
            <a:ext uri="{FF2B5EF4-FFF2-40B4-BE49-F238E27FC236}">
              <a16:creationId xmlns:a16="http://schemas.microsoft.com/office/drawing/2014/main" id="{2CC3F4F3-60E0-4F8D-9D4B-2D57334B3A2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182" name="AutoShape 3" descr="Resultado de imagen para logo gobierno regional bio bio">
          <a:extLst>
            <a:ext uri="{FF2B5EF4-FFF2-40B4-BE49-F238E27FC236}">
              <a16:creationId xmlns:a16="http://schemas.microsoft.com/office/drawing/2014/main" id="{71015E3B-70D3-4B95-B376-8259468037D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8183" name="AutoShape 3" descr="Resultado de imagen para logo gobierno regional bio bio">
          <a:extLst>
            <a:ext uri="{FF2B5EF4-FFF2-40B4-BE49-F238E27FC236}">
              <a16:creationId xmlns:a16="http://schemas.microsoft.com/office/drawing/2014/main" id="{8CB89EEB-E584-498D-AEBC-ADAEB1F601B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8184" name="AutoShape 3" descr="Resultado de imagen para logo gobierno regional bio bio">
          <a:extLst>
            <a:ext uri="{FF2B5EF4-FFF2-40B4-BE49-F238E27FC236}">
              <a16:creationId xmlns:a16="http://schemas.microsoft.com/office/drawing/2014/main" id="{5589088B-32C9-4B12-AFA9-0BCBCFA9E45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8185" name="AutoShape 4" descr="Resultado de imagen para logo gobierno regional bio bio">
          <a:extLst>
            <a:ext uri="{FF2B5EF4-FFF2-40B4-BE49-F238E27FC236}">
              <a16:creationId xmlns:a16="http://schemas.microsoft.com/office/drawing/2014/main" id="{FDD8FE2A-519E-4D4B-858A-76C335FD032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8186" name="AutoShape 3" descr="Resultado de imagen para logo gobierno regional bio bio">
          <a:extLst>
            <a:ext uri="{FF2B5EF4-FFF2-40B4-BE49-F238E27FC236}">
              <a16:creationId xmlns:a16="http://schemas.microsoft.com/office/drawing/2014/main" id="{59E40EA4-59E0-4173-AC6E-F9DDFF28799F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187" name="AutoShape 3" descr="Resultado de imagen para logo gobierno regional bio bio">
          <a:extLst>
            <a:ext uri="{FF2B5EF4-FFF2-40B4-BE49-F238E27FC236}">
              <a16:creationId xmlns:a16="http://schemas.microsoft.com/office/drawing/2014/main" id="{E554B522-30F4-480E-A30A-E6DB3F1581E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188" name="AutoShape 3" descr="Resultado de imagen para logo gobierno regional bio bio">
          <a:extLst>
            <a:ext uri="{FF2B5EF4-FFF2-40B4-BE49-F238E27FC236}">
              <a16:creationId xmlns:a16="http://schemas.microsoft.com/office/drawing/2014/main" id="{6326BC85-9391-4ED6-B353-690DAD8CCFC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189" name="AutoShape 3" descr="Resultado de imagen para logo gobierno regional bio bio">
          <a:extLst>
            <a:ext uri="{FF2B5EF4-FFF2-40B4-BE49-F238E27FC236}">
              <a16:creationId xmlns:a16="http://schemas.microsoft.com/office/drawing/2014/main" id="{953DB7DE-2422-4C04-893A-9EF2050925E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8190" name="AutoShape 3" descr="Resultado de imagen para logo gobierno regional bio bio">
          <a:extLst>
            <a:ext uri="{FF2B5EF4-FFF2-40B4-BE49-F238E27FC236}">
              <a16:creationId xmlns:a16="http://schemas.microsoft.com/office/drawing/2014/main" id="{CBF7099F-ADC8-4F3F-9493-BE07F7875E9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8191" name="AutoShape 3" descr="Resultado de imagen para logo gobierno regional bio bio">
          <a:extLst>
            <a:ext uri="{FF2B5EF4-FFF2-40B4-BE49-F238E27FC236}">
              <a16:creationId xmlns:a16="http://schemas.microsoft.com/office/drawing/2014/main" id="{C0B54A13-D94E-471A-BDB6-451B832EB24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8192" name="AutoShape 4" descr="Resultado de imagen para logo gobierno regional bio bio">
          <a:extLst>
            <a:ext uri="{FF2B5EF4-FFF2-40B4-BE49-F238E27FC236}">
              <a16:creationId xmlns:a16="http://schemas.microsoft.com/office/drawing/2014/main" id="{518F5149-F58D-43BD-99B9-EF53B37DF19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193" name="AutoShape 4" descr="Resultado de imagen para logo gobierno regional bio bio">
          <a:extLst>
            <a:ext uri="{FF2B5EF4-FFF2-40B4-BE49-F238E27FC236}">
              <a16:creationId xmlns:a16="http://schemas.microsoft.com/office/drawing/2014/main" id="{DAC053E4-2FAC-4C32-A7E2-F72798056FD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194" name="AutoShape 4" descr="Resultado de imagen para logo gobierno regional bio bio">
          <a:extLst>
            <a:ext uri="{FF2B5EF4-FFF2-40B4-BE49-F238E27FC236}">
              <a16:creationId xmlns:a16="http://schemas.microsoft.com/office/drawing/2014/main" id="{01D7FCAE-F5C9-4BA9-9377-214D6CEE681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195" name="AutoShape 4" descr="Resultado de imagen para logo gobierno regional bio bio">
          <a:extLst>
            <a:ext uri="{FF2B5EF4-FFF2-40B4-BE49-F238E27FC236}">
              <a16:creationId xmlns:a16="http://schemas.microsoft.com/office/drawing/2014/main" id="{81497B00-AC73-44F2-9B71-E3DC6C7A6CA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196" name="AutoShape 4" descr="Resultado de imagen para logo gobierno regional bio bio">
          <a:extLst>
            <a:ext uri="{FF2B5EF4-FFF2-40B4-BE49-F238E27FC236}">
              <a16:creationId xmlns:a16="http://schemas.microsoft.com/office/drawing/2014/main" id="{A917B6F6-E162-42D7-AB67-9351EC6EDA4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197" name="AutoShape 4" descr="Resultado de imagen para logo gobierno regional bio bio">
          <a:extLst>
            <a:ext uri="{FF2B5EF4-FFF2-40B4-BE49-F238E27FC236}">
              <a16:creationId xmlns:a16="http://schemas.microsoft.com/office/drawing/2014/main" id="{80E452E0-FC61-4F00-81B7-866D2940333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198" name="AutoShape 4" descr="Resultado de imagen para logo gobierno regional bio bio">
          <a:extLst>
            <a:ext uri="{FF2B5EF4-FFF2-40B4-BE49-F238E27FC236}">
              <a16:creationId xmlns:a16="http://schemas.microsoft.com/office/drawing/2014/main" id="{FB1FD15A-2014-48FA-9262-47484B21F04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8199" name="AutoShape 3" descr="Resultado de imagen para logo gobierno regional bio bio">
          <a:extLst>
            <a:ext uri="{FF2B5EF4-FFF2-40B4-BE49-F238E27FC236}">
              <a16:creationId xmlns:a16="http://schemas.microsoft.com/office/drawing/2014/main" id="{9B4020C0-3511-49B7-A643-01F694765045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200" name="AutoShape 3" descr="Resultado de imagen para logo gobierno regional bio bio">
          <a:extLst>
            <a:ext uri="{FF2B5EF4-FFF2-40B4-BE49-F238E27FC236}">
              <a16:creationId xmlns:a16="http://schemas.microsoft.com/office/drawing/2014/main" id="{0C9B09C4-FFB7-4EFD-9917-492BCE0D341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201" name="AutoShape 3" descr="Resultado de imagen para logo gobierno regional bio bio">
          <a:extLst>
            <a:ext uri="{FF2B5EF4-FFF2-40B4-BE49-F238E27FC236}">
              <a16:creationId xmlns:a16="http://schemas.microsoft.com/office/drawing/2014/main" id="{EA831F2F-2606-41FB-9AD9-2EEF28CF3D1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202" name="AutoShape 3" descr="Resultado de imagen para logo gobierno regional bio bio">
          <a:extLst>
            <a:ext uri="{FF2B5EF4-FFF2-40B4-BE49-F238E27FC236}">
              <a16:creationId xmlns:a16="http://schemas.microsoft.com/office/drawing/2014/main" id="{4DCA5409-ADA8-4B05-BF7B-B6901E2D13B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8203" name="AutoShape 3" descr="Resultado de imagen para logo gobierno regional bio bio">
          <a:extLst>
            <a:ext uri="{FF2B5EF4-FFF2-40B4-BE49-F238E27FC236}">
              <a16:creationId xmlns:a16="http://schemas.microsoft.com/office/drawing/2014/main" id="{881F5DA2-5E41-42BB-A4CC-E2E7C7134C8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8204" name="AutoShape 3" descr="Resultado de imagen para logo gobierno regional bio bio">
          <a:extLst>
            <a:ext uri="{FF2B5EF4-FFF2-40B4-BE49-F238E27FC236}">
              <a16:creationId xmlns:a16="http://schemas.microsoft.com/office/drawing/2014/main" id="{C0FF8332-E2C1-476C-B039-014F04793EB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205" name="AutoShape 3" descr="Resultado de imagen para logo gobierno regional bio bio">
          <a:extLst>
            <a:ext uri="{FF2B5EF4-FFF2-40B4-BE49-F238E27FC236}">
              <a16:creationId xmlns:a16="http://schemas.microsoft.com/office/drawing/2014/main" id="{70A273A6-BB0D-4CEF-8AFA-49948752EC8C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206" name="AutoShape 3" descr="Resultado de imagen para logo gobierno regional bio bio">
          <a:extLst>
            <a:ext uri="{FF2B5EF4-FFF2-40B4-BE49-F238E27FC236}">
              <a16:creationId xmlns:a16="http://schemas.microsoft.com/office/drawing/2014/main" id="{725A9E1F-018F-4BF4-99D4-CECD6D95CA2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207" name="AutoShape 3" descr="Resultado de imagen para logo gobierno regional bio bio">
          <a:extLst>
            <a:ext uri="{FF2B5EF4-FFF2-40B4-BE49-F238E27FC236}">
              <a16:creationId xmlns:a16="http://schemas.microsoft.com/office/drawing/2014/main" id="{63899632-9104-41C8-BE65-22B1D6968F6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208" name="AutoShape 3" descr="Resultado de imagen para logo gobierno regional bio bio">
          <a:extLst>
            <a:ext uri="{FF2B5EF4-FFF2-40B4-BE49-F238E27FC236}">
              <a16:creationId xmlns:a16="http://schemas.microsoft.com/office/drawing/2014/main" id="{4F133FD8-87B6-426B-B231-35F9399057A2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209" name="AutoShape 3" descr="Resultado de imagen para logo gobierno regional bio bio">
          <a:extLst>
            <a:ext uri="{FF2B5EF4-FFF2-40B4-BE49-F238E27FC236}">
              <a16:creationId xmlns:a16="http://schemas.microsoft.com/office/drawing/2014/main" id="{D0A49C2E-844A-4502-ACBC-34BA1FC8128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210" name="AutoShape 3" descr="Resultado de imagen para logo gobierno regional bio bio">
          <a:extLst>
            <a:ext uri="{FF2B5EF4-FFF2-40B4-BE49-F238E27FC236}">
              <a16:creationId xmlns:a16="http://schemas.microsoft.com/office/drawing/2014/main" id="{A975B000-1DF6-4226-BF61-14B3E02775E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211" name="AutoShape 3" descr="Resultado de imagen para logo gobierno regional bio bio">
          <a:extLst>
            <a:ext uri="{FF2B5EF4-FFF2-40B4-BE49-F238E27FC236}">
              <a16:creationId xmlns:a16="http://schemas.microsoft.com/office/drawing/2014/main" id="{41A0AE10-C0BB-4F2C-80C4-8D8F9B254149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212" name="AutoShape 3" descr="Resultado de imagen para logo gobierno regional bio bio">
          <a:extLst>
            <a:ext uri="{FF2B5EF4-FFF2-40B4-BE49-F238E27FC236}">
              <a16:creationId xmlns:a16="http://schemas.microsoft.com/office/drawing/2014/main" id="{A0A60E86-05A3-4B9E-A75F-F413396533F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213" name="AutoShape 3" descr="Resultado de imagen para logo gobierno regional bio bio">
          <a:extLst>
            <a:ext uri="{FF2B5EF4-FFF2-40B4-BE49-F238E27FC236}">
              <a16:creationId xmlns:a16="http://schemas.microsoft.com/office/drawing/2014/main" id="{B3DB2C76-6DF0-489F-A479-A7D94883D1C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214" name="AutoShape 3" descr="Resultado de imagen para logo gobierno regional bio bio">
          <a:extLst>
            <a:ext uri="{FF2B5EF4-FFF2-40B4-BE49-F238E27FC236}">
              <a16:creationId xmlns:a16="http://schemas.microsoft.com/office/drawing/2014/main" id="{B488216F-AE2A-4391-97EF-BFB4A2E6FBDC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215" name="AutoShape 3" descr="Resultado de imagen para logo gobierno regional bio bio">
          <a:extLst>
            <a:ext uri="{FF2B5EF4-FFF2-40B4-BE49-F238E27FC236}">
              <a16:creationId xmlns:a16="http://schemas.microsoft.com/office/drawing/2014/main" id="{220417BF-ACDF-40AB-9785-A959B26DBBE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216" name="AutoShape 3" descr="Resultado de imagen para logo gobierno regional bio bio">
          <a:extLst>
            <a:ext uri="{FF2B5EF4-FFF2-40B4-BE49-F238E27FC236}">
              <a16:creationId xmlns:a16="http://schemas.microsoft.com/office/drawing/2014/main" id="{BB39ECFF-4CC6-4E7D-812F-C9402E5A38A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217" name="AutoShape 3" descr="Resultado de imagen para logo gobierno regional bio bio">
          <a:extLst>
            <a:ext uri="{FF2B5EF4-FFF2-40B4-BE49-F238E27FC236}">
              <a16:creationId xmlns:a16="http://schemas.microsoft.com/office/drawing/2014/main" id="{C1082AFF-E388-497E-9296-1E490D4F5F6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218" name="AutoShape 3" descr="Resultado de imagen para logo gobierno regional bio bio">
          <a:extLst>
            <a:ext uri="{FF2B5EF4-FFF2-40B4-BE49-F238E27FC236}">
              <a16:creationId xmlns:a16="http://schemas.microsoft.com/office/drawing/2014/main" id="{62FD2955-DDC2-42A1-A7A1-B349CA8D70B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219" name="AutoShape 3" descr="Resultado de imagen para logo gobierno regional bio bio">
          <a:extLst>
            <a:ext uri="{FF2B5EF4-FFF2-40B4-BE49-F238E27FC236}">
              <a16:creationId xmlns:a16="http://schemas.microsoft.com/office/drawing/2014/main" id="{D3607FAD-ACC3-4F31-8195-614AF63381F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220" name="AutoShape 3" descr="Resultado de imagen para logo gobierno regional bio bio">
          <a:extLst>
            <a:ext uri="{FF2B5EF4-FFF2-40B4-BE49-F238E27FC236}">
              <a16:creationId xmlns:a16="http://schemas.microsoft.com/office/drawing/2014/main" id="{5DBB044E-58F1-46F5-AFB6-3A87517A25D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221" name="AutoShape 3" descr="Resultado de imagen para logo gobierno regional bio bio">
          <a:extLst>
            <a:ext uri="{FF2B5EF4-FFF2-40B4-BE49-F238E27FC236}">
              <a16:creationId xmlns:a16="http://schemas.microsoft.com/office/drawing/2014/main" id="{11283249-40A2-4464-9A1D-33BD3E6148E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222" name="AutoShape 3" descr="Resultado de imagen para logo gobierno regional bio bio">
          <a:extLst>
            <a:ext uri="{FF2B5EF4-FFF2-40B4-BE49-F238E27FC236}">
              <a16:creationId xmlns:a16="http://schemas.microsoft.com/office/drawing/2014/main" id="{9D69C1B2-B958-4EDB-AE36-A2635E52032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223" name="AutoShape 3" descr="Resultado de imagen para logo gobierno regional bio bio">
          <a:extLst>
            <a:ext uri="{FF2B5EF4-FFF2-40B4-BE49-F238E27FC236}">
              <a16:creationId xmlns:a16="http://schemas.microsoft.com/office/drawing/2014/main" id="{3FDEBF20-A9AE-477F-BD65-ACE639DDE54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224" name="AutoShape 3" descr="Resultado de imagen para logo gobierno regional bio bio">
          <a:extLst>
            <a:ext uri="{FF2B5EF4-FFF2-40B4-BE49-F238E27FC236}">
              <a16:creationId xmlns:a16="http://schemas.microsoft.com/office/drawing/2014/main" id="{F8318704-E18C-4378-93B8-B22D3BCBE94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225" name="AutoShape 3" descr="Resultado de imagen para logo gobierno regional bio bio">
          <a:extLst>
            <a:ext uri="{FF2B5EF4-FFF2-40B4-BE49-F238E27FC236}">
              <a16:creationId xmlns:a16="http://schemas.microsoft.com/office/drawing/2014/main" id="{FB654C3A-B30E-4F23-BC80-119D71B6F11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226" name="AutoShape 3" descr="Resultado de imagen para logo gobierno regional bio bio">
          <a:extLst>
            <a:ext uri="{FF2B5EF4-FFF2-40B4-BE49-F238E27FC236}">
              <a16:creationId xmlns:a16="http://schemas.microsoft.com/office/drawing/2014/main" id="{4B60D4DA-858C-485A-8084-FCA2C32DAA5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227" name="AutoShape 3" descr="Resultado de imagen para logo gobierno regional bio bio">
          <a:extLst>
            <a:ext uri="{FF2B5EF4-FFF2-40B4-BE49-F238E27FC236}">
              <a16:creationId xmlns:a16="http://schemas.microsoft.com/office/drawing/2014/main" id="{F0AFC0F6-C679-43C1-BC26-2B2A0A87898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228" name="AutoShape 3" descr="Resultado de imagen para logo gobierno regional bio bio">
          <a:extLst>
            <a:ext uri="{FF2B5EF4-FFF2-40B4-BE49-F238E27FC236}">
              <a16:creationId xmlns:a16="http://schemas.microsoft.com/office/drawing/2014/main" id="{91021100-AAC6-4174-A33D-EF2B384DD97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229" name="AutoShape 3" descr="Resultado de imagen para logo gobierno regional bio bio">
          <a:extLst>
            <a:ext uri="{FF2B5EF4-FFF2-40B4-BE49-F238E27FC236}">
              <a16:creationId xmlns:a16="http://schemas.microsoft.com/office/drawing/2014/main" id="{DD4A4E8D-C119-4162-80CB-D0B699D3AED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230" name="AutoShape 3" descr="Resultado de imagen para logo gobierno regional bio bio">
          <a:extLst>
            <a:ext uri="{FF2B5EF4-FFF2-40B4-BE49-F238E27FC236}">
              <a16:creationId xmlns:a16="http://schemas.microsoft.com/office/drawing/2014/main" id="{83B0CCEB-1F1D-4904-9FCD-94F4B0D0A47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231" name="AutoShape 3" descr="Resultado de imagen para logo gobierno regional bio bio">
          <a:extLst>
            <a:ext uri="{FF2B5EF4-FFF2-40B4-BE49-F238E27FC236}">
              <a16:creationId xmlns:a16="http://schemas.microsoft.com/office/drawing/2014/main" id="{FC547FE9-AEFD-4EED-B338-E233CA1F8B6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232" name="AutoShape 3" descr="Resultado de imagen para logo gobierno regional bio bio">
          <a:extLst>
            <a:ext uri="{FF2B5EF4-FFF2-40B4-BE49-F238E27FC236}">
              <a16:creationId xmlns:a16="http://schemas.microsoft.com/office/drawing/2014/main" id="{90B2C863-D409-4D6A-99C8-6B403E54185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8233" name="AutoShape 4" descr="Resultado de imagen para logo gobierno regional bio bio">
          <a:extLst>
            <a:ext uri="{FF2B5EF4-FFF2-40B4-BE49-F238E27FC236}">
              <a16:creationId xmlns:a16="http://schemas.microsoft.com/office/drawing/2014/main" id="{D5162D56-29E4-4BBD-B85D-50A23D87428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8234" name="AutoShape 3" descr="Resultado de imagen para logo gobierno regional bio bio">
          <a:extLst>
            <a:ext uri="{FF2B5EF4-FFF2-40B4-BE49-F238E27FC236}">
              <a16:creationId xmlns:a16="http://schemas.microsoft.com/office/drawing/2014/main" id="{47341BA6-5F95-48D4-9BB5-D3E5CDBD12C3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235" name="AutoShape 3" descr="Resultado de imagen para logo gobierno regional bio bio">
          <a:extLst>
            <a:ext uri="{FF2B5EF4-FFF2-40B4-BE49-F238E27FC236}">
              <a16:creationId xmlns:a16="http://schemas.microsoft.com/office/drawing/2014/main" id="{EC93D351-2971-460E-8D6E-0764D8E320E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236" name="AutoShape 3" descr="Resultado de imagen para logo gobierno regional bio bio">
          <a:extLst>
            <a:ext uri="{FF2B5EF4-FFF2-40B4-BE49-F238E27FC236}">
              <a16:creationId xmlns:a16="http://schemas.microsoft.com/office/drawing/2014/main" id="{31C565C6-76CF-4B3E-BCCD-62968714A3A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237" name="AutoShape 3" descr="Resultado de imagen para logo gobierno regional bio bio">
          <a:extLst>
            <a:ext uri="{FF2B5EF4-FFF2-40B4-BE49-F238E27FC236}">
              <a16:creationId xmlns:a16="http://schemas.microsoft.com/office/drawing/2014/main" id="{8F4BA5C0-571C-403E-AEA3-CA970291A07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8238" name="AutoShape 3" descr="Resultado de imagen para logo gobierno regional bio bio">
          <a:extLst>
            <a:ext uri="{FF2B5EF4-FFF2-40B4-BE49-F238E27FC236}">
              <a16:creationId xmlns:a16="http://schemas.microsoft.com/office/drawing/2014/main" id="{8CE1DF94-EEB3-4EE7-8E86-E7BF14DA7D0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8239" name="AutoShape 3" descr="Resultado de imagen para logo gobierno regional bio bio">
          <a:extLst>
            <a:ext uri="{FF2B5EF4-FFF2-40B4-BE49-F238E27FC236}">
              <a16:creationId xmlns:a16="http://schemas.microsoft.com/office/drawing/2014/main" id="{B83BE4C6-6D12-4629-A89A-451ED241C12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8240" name="AutoShape 4" descr="Resultado de imagen para logo gobierno regional bio bio">
          <a:extLst>
            <a:ext uri="{FF2B5EF4-FFF2-40B4-BE49-F238E27FC236}">
              <a16:creationId xmlns:a16="http://schemas.microsoft.com/office/drawing/2014/main" id="{227AE653-0A98-44D7-AB6F-499A77E756C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241" name="AutoShape 4" descr="Resultado de imagen para logo gobierno regional bio bio">
          <a:extLst>
            <a:ext uri="{FF2B5EF4-FFF2-40B4-BE49-F238E27FC236}">
              <a16:creationId xmlns:a16="http://schemas.microsoft.com/office/drawing/2014/main" id="{072DE0E8-8064-4873-A661-C38E9DA9F8A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242" name="AutoShape 4" descr="Resultado de imagen para logo gobierno regional bio bio">
          <a:extLst>
            <a:ext uri="{FF2B5EF4-FFF2-40B4-BE49-F238E27FC236}">
              <a16:creationId xmlns:a16="http://schemas.microsoft.com/office/drawing/2014/main" id="{A55BCCE9-0D89-408A-935D-25AE622A324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243" name="AutoShape 4" descr="Resultado de imagen para logo gobierno regional bio bio">
          <a:extLst>
            <a:ext uri="{FF2B5EF4-FFF2-40B4-BE49-F238E27FC236}">
              <a16:creationId xmlns:a16="http://schemas.microsoft.com/office/drawing/2014/main" id="{7CE99E9C-F996-4B9A-807E-A722602918E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244" name="AutoShape 4" descr="Resultado de imagen para logo gobierno regional bio bio">
          <a:extLst>
            <a:ext uri="{FF2B5EF4-FFF2-40B4-BE49-F238E27FC236}">
              <a16:creationId xmlns:a16="http://schemas.microsoft.com/office/drawing/2014/main" id="{887670AE-6768-4A8E-AFA8-D4E809FD1B7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245" name="AutoShape 4" descr="Resultado de imagen para logo gobierno regional bio bio">
          <a:extLst>
            <a:ext uri="{FF2B5EF4-FFF2-40B4-BE49-F238E27FC236}">
              <a16:creationId xmlns:a16="http://schemas.microsoft.com/office/drawing/2014/main" id="{D9A31D08-4C97-4811-942C-DE8BB5D0C40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246" name="AutoShape 4" descr="Resultado de imagen para logo gobierno regional bio bio">
          <a:extLst>
            <a:ext uri="{FF2B5EF4-FFF2-40B4-BE49-F238E27FC236}">
              <a16:creationId xmlns:a16="http://schemas.microsoft.com/office/drawing/2014/main" id="{6A36C566-795A-4C8B-A469-AF413F868CC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8247" name="AutoShape 4" descr="Resultado de imagen para logo gobierno regional bio bio">
          <a:extLst>
            <a:ext uri="{FF2B5EF4-FFF2-40B4-BE49-F238E27FC236}">
              <a16:creationId xmlns:a16="http://schemas.microsoft.com/office/drawing/2014/main" id="{6C681788-48FA-4653-A6F3-A0752146E53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8248" name="AutoShape 4" descr="Resultado de imagen para logo gobierno regional bio bio">
          <a:extLst>
            <a:ext uri="{FF2B5EF4-FFF2-40B4-BE49-F238E27FC236}">
              <a16:creationId xmlns:a16="http://schemas.microsoft.com/office/drawing/2014/main" id="{4134E2A7-C78E-486D-9929-5D9B355D640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8249" name="AutoShape 3" descr="Resultado de imagen para logo gobierno regional bio bio">
          <a:extLst>
            <a:ext uri="{FF2B5EF4-FFF2-40B4-BE49-F238E27FC236}">
              <a16:creationId xmlns:a16="http://schemas.microsoft.com/office/drawing/2014/main" id="{22F51940-38B2-4519-A8AC-3630E8DD1B34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250" name="AutoShape 3" descr="Resultado de imagen para logo gobierno regional bio bio">
          <a:extLst>
            <a:ext uri="{FF2B5EF4-FFF2-40B4-BE49-F238E27FC236}">
              <a16:creationId xmlns:a16="http://schemas.microsoft.com/office/drawing/2014/main" id="{1793BACE-ACFB-4FDD-A8BF-D59B14050F7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251" name="AutoShape 3" descr="Resultado de imagen para logo gobierno regional bio bio">
          <a:extLst>
            <a:ext uri="{FF2B5EF4-FFF2-40B4-BE49-F238E27FC236}">
              <a16:creationId xmlns:a16="http://schemas.microsoft.com/office/drawing/2014/main" id="{A157DE47-5473-4A99-90D2-0B701047A4D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252" name="AutoShape 3" descr="Resultado de imagen para logo gobierno regional bio bio">
          <a:extLst>
            <a:ext uri="{FF2B5EF4-FFF2-40B4-BE49-F238E27FC236}">
              <a16:creationId xmlns:a16="http://schemas.microsoft.com/office/drawing/2014/main" id="{F876750F-F4FC-4F71-9F38-77E3499BBE0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8253" name="AutoShape 3" descr="Resultado de imagen para logo gobierno regional bio bio">
          <a:extLst>
            <a:ext uri="{FF2B5EF4-FFF2-40B4-BE49-F238E27FC236}">
              <a16:creationId xmlns:a16="http://schemas.microsoft.com/office/drawing/2014/main" id="{9EE2D6F6-A875-416B-A226-120E25B4045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8254" name="AutoShape 3" descr="Resultado de imagen para logo gobierno regional bio bio">
          <a:extLst>
            <a:ext uri="{FF2B5EF4-FFF2-40B4-BE49-F238E27FC236}">
              <a16:creationId xmlns:a16="http://schemas.microsoft.com/office/drawing/2014/main" id="{141BA46F-BEED-42A6-96AF-71F027FDDBF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8255" name="AutoShape 4" descr="Resultado de imagen para logo gobierno regional bio bio">
          <a:extLst>
            <a:ext uri="{FF2B5EF4-FFF2-40B4-BE49-F238E27FC236}">
              <a16:creationId xmlns:a16="http://schemas.microsoft.com/office/drawing/2014/main" id="{DA6100CD-BE4B-4342-93FB-B8A24C040CE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8256" name="AutoShape 3" descr="Resultado de imagen para logo gobierno regional bio bio">
          <a:extLst>
            <a:ext uri="{FF2B5EF4-FFF2-40B4-BE49-F238E27FC236}">
              <a16:creationId xmlns:a16="http://schemas.microsoft.com/office/drawing/2014/main" id="{4FED5169-57E7-4A62-88BC-BDF6BD8D7445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257" name="AutoShape 3" descr="Resultado de imagen para logo gobierno regional bio bio">
          <a:extLst>
            <a:ext uri="{FF2B5EF4-FFF2-40B4-BE49-F238E27FC236}">
              <a16:creationId xmlns:a16="http://schemas.microsoft.com/office/drawing/2014/main" id="{39F0106F-1B00-4C54-BEFE-4BAF2C7DEFC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258" name="AutoShape 3" descr="Resultado de imagen para logo gobierno regional bio bio">
          <a:extLst>
            <a:ext uri="{FF2B5EF4-FFF2-40B4-BE49-F238E27FC236}">
              <a16:creationId xmlns:a16="http://schemas.microsoft.com/office/drawing/2014/main" id="{4A0E4E33-8172-495B-A567-874410679EB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259" name="AutoShape 3" descr="Resultado de imagen para logo gobierno regional bio bio">
          <a:extLst>
            <a:ext uri="{FF2B5EF4-FFF2-40B4-BE49-F238E27FC236}">
              <a16:creationId xmlns:a16="http://schemas.microsoft.com/office/drawing/2014/main" id="{E310442D-4688-47BF-93CC-D57E9103DDD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8260" name="AutoShape 3" descr="Resultado de imagen para logo gobierno regional bio bio">
          <a:extLst>
            <a:ext uri="{FF2B5EF4-FFF2-40B4-BE49-F238E27FC236}">
              <a16:creationId xmlns:a16="http://schemas.microsoft.com/office/drawing/2014/main" id="{93DE6328-BA68-4BB4-9480-3AADA3D7839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8261" name="AutoShape 3" descr="Resultado de imagen para logo gobierno regional bio bio">
          <a:extLst>
            <a:ext uri="{FF2B5EF4-FFF2-40B4-BE49-F238E27FC236}">
              <a16:creationId xmlns:a16="http://schemas.microsoft.com/office/drawing/2014/main" id="{3B8BD10F-7D52-4E5A-8FA6-8B13F367CD6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8262" name="AutoShape 4" descr="Resultado de imagen para logo gobierno regional bio bio">
          <a:extLst>
            <a:ext uri="{FF2B5EF4-FFF2-40B4-BE49-F238E27FC236}">
              <a16:creationId xmlns:a16="http://schemas.microsoft.com/office/drawing/2014/main" id="{708215F2-77D7-4D14-85BA-A8F9D2A5A56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263" name="AutoShape 4" descr="Resultado de imagen para logo gobierno regional bio bio">
          <a:extLst>
            <a:ext uri="{FF2B5EF4-FFF2-40B4-BE49-F238E27FC236}">
              <a16:creationId xmlns:a16="http://schemas.microsoft.com/office/drawing/2014/main" id="{57C580EB-6E95-4F8C-B172-23AF5B78236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264" name="AutoShape 4" descr="Resultado de imagen para logo gobierno regional bio bio">
          <a:extLst>
            <a:ext uri="{FF2B5EF4-FFF2-40B4-BE49-F238E27FC236}">
              <a16:creationId xmlns:a16="http://schemas.microsoft.com/office/drawing/2014/main" id="{BC485062-C08A-4543-A227-4F598610DCA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265" name="AutoShape 4" descr="Resultado de imagen para logo gobierno regional bio bio">
          <a:extLst>
            <a:ext uri="{FF2B5EF4-FFF2-40B4-BE49-F238E27FC236}">
              <a16:creationId xmlns:a16="http://schemas.microsoft.com/office/drawing/2014/main" id="{45C5B438-EA2D-4338-B317-CBC2960552F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266" name="AutoShape 4" descr="Resultado de imagen para logo gobierno regional bio bio">
          <a:extLst>
            <a:ext uri="{FF2B5EF4-FFF2-40B4-BE49-F238E27FC236}">
              <a16:creationId xmlns:a16="http://schemas.microsoft.com/office/drawing/2014/main" id="{3A81D2A8-8756-45FF-81CC-CA6CAD21A79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267" name="AutoShape 4" descr="Resultado de imagen para logo gobierno regional bio bio">
          <a:extLst>
            <a:ext uri="{FF2B5EF4-FFF2-40B4-BE49-F238E27FC236}">
              <a16:creationId xmlns:a16="http://schemas.microsoft.com/office/drawing/2014/main" id="{62C7128D-73A2-4691-AE8D-70B1E0EB7DA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268" name="AutoShape 4" descr="Resultado de imagen para logo gobierno regional bio bio">
          <a:extLst>
            <a:ext uri="{FF2B5EF4-FFF2-40B4-BE49-F238E27FC236}">
              <a16:creationId xmlns:a16="http://schemas.microsoft.com/office/drawing/2014/main" id="{4A3EF141-3348-4771-927E-3917702C0B4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8269" name="AutoShape 4" descr="Resultado de imagen para logo gobierno regional bio bio">
          <a:extLst>
            <a:ext uri="{FF2B5EF4-FFF2-40B4-BE49-F238E27FC236}">
              <a16:creationId xmlns:a16="http://schemas.microsoft.com/office/drawing/2014/main" id="{C153706C-05F4-4680-AE77-CD2555492EF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8270" name="AutoShape 4" descr="Resultado de imagen para logo gobierno regional bio bio">
          <a:extLst>
            <a:ext uri="{FF2B5EF4-FFF2-40B4-BE49-F238E27FC236}">
              <a16:creationId xmlns:a16="http://schemas.microsoft.com/office/drawing/2014/main" id="{4B261561-73EB-4A2B-9334-EFC68AD8D55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8271" name="AutoShape 3" descr="Resultado de imagen para logo gobierno regional bio bio">
          <a:extLst>
            <a:ext uri="{FF2B5EF4-FFF2-40B4-BE49-F238E27FC236}">
              <a16:creationId xmlns:a16="http://schemas.microsoft.com/office/drawing/2014/main" id="{3286534E-167B-4201-A619-7FB5FE09A921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272" name="AutoShape 3" descr="Resultado de imagen para logo gobierno regional bio bio">
          <a:extLst>
            <a:ext uri="{FF2B5EF4-FFF2-40B4-BE49-F238E27FC236}">
              <a16:creationId xmlns:a16="http://schemas.microsoft.com/office/drawing/2014/main" id="{69BEEB77-DB4B-4116-A6D7-2C0C3AD1074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273" name="AutoShape 3" descr="Resultado de imagen para logo gobierno regional bio bio">
          <a:extLst>
            <a:ext uri="{FF2B5EF4-FFF2-40B4-BE49-F238E27FC236}">
              <a16:creationId xmlns:a16="http://schemas.microsoft.com/office/drawing/2014/main" id="{69E536C2-72FF-4985-B870-B778F68A02C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274" name="AutoShape 3" descr="Resultado de imagen para logo gobierno regional bio bio">
          <a:extLst>
            <a:ext uri="{FF2B5EF4-FFF2-40B4-BE49-F238E27FC236}">
              <a16:creationId xmlns:a16="http://schemas.microsoft.com/office/drawing/2014/main" id="{0B2E03F5-A061-453D-9D09-088A84DD289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8275" name="AutoShape 3" descr="Resultado de imagen para logo gobierno regional bio bio">
          <a:extLst>
            <a:ext uri="{FF2B5EF4-FFF2-40B4-BE49-F238E27FC236}">
              <a16:creationId xmlns:a16="http://schemas.microsoft.com/office/drawing/2014/main" id="{1F936737-C957-4FB9-9018-8D33C344C9F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8276" name="AutoShape 3" descr="Resultado de imagen para logo gobierno regional bio bio">
          <a:extLst>
            <a:ext uri="{FF2B5EF4-FFF2-40B4-BE49-F238E27FC236}">
              <a16:creationId xmlns:a16="http://schemas.microsoft.com/office/drawing/2014/main" id="{50ADE9C0-1C94-449B-923D-72A8C4E76A0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277" name="AutoShape 4" descr="Resultado de imagen para logo gobierno regional bio bio">
          <a:extLst>
            <a:ext uri="{FF2B5EF4-FFF2-40B4-BE49-F238E27FC236}">
              <a16:creationId xmlns:a16="http://schemas.microsoft.com/office/drawing/2014/main" id="{A9ADA168-F55D-433E-9BC2-802F0C4BDED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8278" name="AutoShape 3" descr="Resultado de imagen para logo gobierno regional bio bio">
          <a:extLst>
            <a:ext uri="{FF2B5EF4-FFF2-40B4-BE49-F238E27FC236}">
              <a16:creationId xmlns:a16="http://schemas.microsoft.com/office/drawing/2014/main" id="{28E70B01-07FB-4FB4-9321-A875CD9C60CF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279" name="AutoShape 3" descr="Resultado de imagen para logo gobierno regional bio bio">
          <a:extLst>
            <a:ext uri="{FF2B5EF4-FFF2-40B4-BE49-F238E27FC236}">
              <a16:creationId xmlns:a16="http://schemas.microsoft.com/office/drawing/2014/main" id="{A7C41E00-B14F-4F7E-815C-6FC1438980F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8280" name="AutoShape 3" descr="Resultado de imagen para logo gobierno regional bio bio">
          <a:extLst>
            <a:ext uri="{FF2B5EF4-FFF2-40B4-BE49-F238E27FC236}">
              <a16:creationId xmlns:a16="http://schemas.microsoft.com/office/drawing/2014/main" id="{F7B7AE86-D3C6-4AC9-974B-BB3BE87625C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8281" name="AutoShape 3" descr="Resultado de imagen para logo gobierno regional bio bio">
          <a:extLst>
            <a:ext uri="{FF2B5EF4-FFF2-40B4-BE49-F238E27FC236}">
              <a16:creationId xmlns:a16="http://schemas.microsoft.com/office/drawing/2014/main" id="{FDE0CBB7-76AB-4706-86BB-253BEF8D380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8282" name="AutoShape 3" descr="Resultado de imagen para logo gobierno regional bio bio">
          <a:extLst>
            <a:ext uri="{FF2B5EF4-FFF2-40B4-BE49-F238E27FC236}">
              <a16:creationId xmlns:a16="http://schemas.microsoft.com/office/drawing/2014/main" id="{198B7E1A-C303-45E8-B967-BA70599D329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8283" name="AutoShape 3" descr="Resultado de imagen para logo gobierno regional bio bio">
          <a:extLst>
            <a:ext uri="{FF2B5EF4-FFF2-40B4-BE49-F238E27FC236}">
              <a16:creationId xmlns:a16="http://schemas.microsoft.com/office/drawing/2014/main" id="{98C47976-CED7-483B-B96E-F7D724077C6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284" name="AutoShape 4" descr="Resultado de imagen para logo gobierno regional bio bio">
          <a:extLst>
            <a:ext uri="{FF2B5EF4-FFF2-40B4-BE49-F238E27FC236}">
              <a16:creationId xmlns:a16="http://schemas.microsoft.com/office/drawing/2014/main" id="{2D9AA083-1C4A-4EA2-A954-61E4CCB8E9B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285" name="AutoShape 4" descr="Resultado de imagen para logo gobierno regional bio bio">
          <a:extLst>
            <a:ext uri="{FF2B5EF4-FFF2-40B4-BE49-F238E27FC236}">
              <a16:creationId xmlns:a16="http://schemas.microsoft.com/office/drawing/2014/main" id="{6682E139-5AA8-4753-84F4-FDBE0D0451F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286" name="AutoShape 4" descr="Resultado de imagen para logo gobierno regional bio bio">
          <a:extLst>
            <a:ext uri="{FF2B5EF4-FFF2-40B4-BE49-F238E27FC236}">
              <a16:creationId xmlns:a16="http://schemas.microsoft.com/office/drawing/2014/main" id="{E27271E4-1A74-48AF-A45D-A019380BC4A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287" name="AutoShape 4" descr="Resultado de imagen para logo gobierno regional bio bio">
          <a:extLst>
            <a:ext uri="{FF2B5EF4-FFF2-40B4-BE49-F238E27FC236}">
              <a16:creationId xmlns:a16="http://schemas.microsoft.com/office/drawing/2014/main" id="{CCA42849-4E5E-45D1-9A23-BF6D5078D1C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288" name="AutoShape 4" descr="Resultado de imagen para logo gobierno regional bio bio">
          <a:extLst>
            <a:ext uri="{FF2B5EF4-FFF2-40B4-BE49-F238E27FC236}">
              <a16:creationId xmlns:a16="http://schemas.microsoft.com/office/drawing/2014/main" id="{539ED511-C231-4080-B3EB-4686488C1DB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289" name="AutoShape 4" descr="Resultado de imagen para logo gobierno regional bio bio">
          <a:extLst>
            <a:ext uri="{FF2B5EF4-FFF2-40B4-BE49-F238E27FC236}">
              <a16:creationId xmlns:a16="http://schemas.microsoft.com/office/drawing/2014/main" id="{8D1FD37A-9184-4A51-B312-8390B4A01DE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290" name="AutoShape 4" descr="Resultado de imagen para logo gobierno regional bio bio">
          <a:extLst>
            <a:ext uri="{FF2B5EF4-FFF2-40B4-BE49-F238E27FC236}">
              <a16:creationId xmlns:a16="http://schemas.microsoft.com/office/drawing/2014/main" id="{143C6447-90D2-424E-8AB7-2281052C343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8291" name="AutoShape 3" descr="Resultado de imagen para logo gobierno regional bio bio">
          <a:extLst>
            <a:ext uri="{FF2B5EF4-FFF2-40B4-BE49-F238E27FC236}">
              <a16:creationId xmlns:a16="http://schemas.microsoft.com/office/drawing/2014/main" id="{8B6DFD38-D832-4471-AAA9-A19120EB96A4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292" name="AutoShape 3" descr="Resultado de imagen para logo gobierno regional bio bio">
          <a:extLst>
            <a:ext uri="{FF2B5EF4-FFF2-40B4-BE49-F238E27FC236}">
              <a16:creationId xmlns:a16="http://schemas.microsoft.com/office/drawing/2014/main" id="{33CD601A-58B6-4580-8E94-32886B868CB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8293" name="AutoShape 3" descr="Resultado de imagen para logo gobierno regional bio bio">
          <a:extLst>
            <a:ext uri="{FF2B5EF4-FFF2-40B4-BE49-F238E27FC236}">
              <a16:creationId xmlns:a16="http://schemas.microsoft.com/office/drawing/2014/main" id="{14547F49-118C-4094-A4BF-BBCD72EEE62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8294" name="AutoShape 3" descr="Resultado de imagen para logo gobierno regional bio bio">
          <a:extLst>
            <a:ext uri="{FF2B5EF4-FFF2-40B4-BE49-F238E27FC236}">
              <a16:creationId xmlns:a16="http://schemas.microsoft.com/office/drawing/2014/main" id="{B5092A92-8923-4E15-83F3-FA5C5CFD233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8295" name="AutoShape 3" descr="Resultado de imagen para logo gobierno regional bio bio">
          <a:extLst>
            <a:ext uri="{FF2B5EF4-FFF2-40B4-BE49-F238E27FC236}">
              <a16:creationId xmlns:a16="http://schemas.microsoft.com/office/drawing/2014/main" id="{4F30598B-1F3C-4D32-B259-C09378DF68F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8296" name="AutoShape 3" descr="Resultado de imagen para logo gobierno regional bio bio">
          <a:extLst>
            <a:ext uri="{FF2B5EF4-FFF2-40B4-BE49-F238E27FC236}">
              <a16:creationId xmlns:a16="http://schemas.microsoft.com/office/drawing/2014/main" id="{44020BC8-B57B-4F5B-A500-07EB6F3B881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297" name="AutoShape 4" descr="Resultado de imagen para logo gobierno regional bio bio">
          <a:extLst>
            <a:ext uri="{FF2B5EF4-FFF2-40B4-BE49-F238E27FC236}">
              <a16:creationId xmlns:a16="http://schemas.microsoft.com/office/drawing/2014/main" id="{EE2AC333-7E91-471A-93F7-9E9FDCA1FAF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8298" name="AutoShape 3" descr="Resultado de imagen para logo gobierno regional bio bio">
          <a:extLst>
            <a:ext uri="{FF2B5EF4-FFF2-40B4-BE49-F238E27FC236}">
              <a16:creationId xmlns:a16="http://schemas.microsoft.com/office/drawing/2014/main" id="{A757F14E-4AEA-4231-942A-71DA77816F90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299" name="AutoShape 3" descr="Resultado de imagen para logo gobierno regional bio bio">
          <a:extLst>
            <a:ext uri="{FF2B5EF4-FFF2-40B4-BE49-F238E27FC236}">
              <a16:creationId xmlns:a16="http://schemas.microsoft.com/office/drawing/2014/main" id="{082197C5-A787-458E-B489-6C056B5E9BC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8300" name="AutoShape 3" descr="Resultado de imagen para logo gobierno regional bio bio">
          <a:extLst>
            <a:ext uri="{FF2B5EF4-FFF2-40B4-BE49-F238E27FC236}">
              <a16:creationId xmlns:a16="http://schemas.microsoft.com/office/drawing/2014/main" id="{F7E65608-5BCA-4ED9-AAC9-4A0F9175FA29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8301" name="AutoShape 3" descr="Resultado de imagen para logo gobierno regional bio bio">
          <a:extLst>
            <a:ext uri="{FF2B5EF4-FFF2-40B4-BE49-F238E27FC236}">
              <a16:creationId xmlns:a16="http://schemas.microsoft.com/office/drawing/2014/main" id="{EA05F7AE-FC91-4964-BC55-8227D8CA1FA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8302" name="AutoShape 3" descr="Resultado de imagen para logo gobierno regional bio bio">
          <a:extLst>
            <a:ext uri="{FF2B5EF4-FFF2-40B4-BE49-F238E27FC236}">
              <a16:creationId xmlns:a16="http://schemas.microsoft.com/office/drawing/2014/main" id="{BCA2ABE0-24FF-4908-91C4-E67EB407BCD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8303" name="AutoShape 3" descr="Resultado de imagen para logo gobierno regional bio bio">
          <a:extLst>
            <a:ext uri="{FF2B5EF4-FFF2-40B4-BE49-F238E27FC236}">
              <a16:creationId xmlns:a16="http://schemas.microsoft.com/office/drawing/2014/main" id="{2960C76E-619F-4D37-BB71-1DD670F3783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304" name="AutoShape 4" descr="Resultado de imagen para logo gobierno regional bio bio">
          <a:extLst>
            <a:ext uri="{FF2B5EF4-FFF2-40B4-BE49-F238E27FC236}">
              <a16:creationId xmlns:a16="http://schemas.microsoft.com/office/drawing/2014/main" id="{A55FD1F7-087E-4889-93FF-443C86DE103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305" name="AutoShape 4" descr="Resultado de imagen para logo gobierno regional bio bio">
          <a:extLst>
            <a:ext uri="{FF2B5EF4-FFF2-40B4-BE49-F238E27FC236}">
              <a16:creationId xmlns:a16="http://schemas.microsoft.com/office/drawing/2014/main" id="{16446F8D-ADC4-4BD5-A392-72323987886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306" name="AutoShape 4" descr="Resultado de imagen para logo gobierno regional bio bio">
          <a:extLst>
            <a:ext uri="{FF2B5EF4-FFF2-40B4-BE49-F238E27FC236}">
              <a16:creationId xmlns:a16="http://schemas.microsoft.com/office/drawing/2014/main" id="{DB1FA067-0AA5-4535-AEA2-D517E291431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307" name="AutoShape 4" descr="Resultado de imagen para logo gobierno regional bio bio">
          <a:extLst>
            <a:ext uri="{FF2B5EF4-FFF2-40B4-BE49-F238E27FC236}">
              <a16:creationId xmlns:a16="http://schemas.microsoft.com/office/drawing/2014/main" id="{959144CB-93B4-4730-A4B2-C31B584E4C3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308" name="AutoShape 4" descr="Resultado de imagen para logo gobierno regional bio bio">
          <a:extLst>
            <a:ext uri="{FF2B5EF4-FFF2-40B4-BE49-F238E27FC236}">
              <a16:creationId xmlns:a16="http://schemas.microsoft.com/office/drawing/2014/main" id="{9091946D-001D-4CA9-BCBD-7B2C7F2E924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309" name="AutoShape 4" descr="Resultado de imagen para logo gobierno regional bio bio">
          <a:extLst>
            <a:ext uri="{FF2B5EF4-FFF2-40B4-BE49-F238E27FC236}">
              <a16:creationId xmlns:a16="http://schemas.microsoft.com/office/drawing/2014/main" id="{44F1B832-44BC-4089-A838-B81A19F9E25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310" name="AutoShape 4" descr="Resultado de imagen para logo gobierno regional bio bio">
          <a:extLst>
            <a:ext uri="{FF2B5EF4-FFF2-40B4-BE49-F238E27FC236}">
              <a16:creationId xmlns:a16="http://schemas.microsoft.com/office/drawing/2014/main" id="{2180A167-DF25-44B0-ACD5-F03CD0DB443A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8311" name="AutoShape 3" descr="Resultado de imagen para logo gobierno regional bio bio">
          <a:extLst>
            <a:ext uri="{FF2B5EF4-FFF2-40B4-BE49-F238E27FC236}">
              <a16:creationId xmlns:a16="http://schemas.microsoft.com/office/drawing/2014/main" id="{18552BBA-2FED-4EC7-8C23-5572F2B827D2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312" name="AutoShape 3" descr="Resultado de imagen para logo gobierno regional bio bio">
          <a:extLst>
            <a:ext uri="{FF2B5EF4-FFF2-40B4-BE49-F238E27FC236}">
              <a16:creationId xmlns:a16="http://schemas.microsoft.com/office/drawing/2014/main" id="{B8F91A35-43AB-4947-9CFA-04233DF6230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8313" name="AutoShape 3" descr="Resultado de imagen para logo gobierno regional bio bio">
          <a:extLst>
            <a:ext uri="{FF2B5EF4-FFF2-40B4-BE49-F238E27FC236}">
              <a16:creationId xmlns:a16="http://schemas.microsoft.com/office/drawing/2014/main" id="{D78540CD-FD49-4557-85C7-18C108427EE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8314" name="AutoShape 3" descr="Resultado de imagen para logo gobierno regional bio bio">
          <a:extLst>
            <a:ext uri="{FF2B5EF4-FFF2-40B4-BE49-F238E27FC236}">
              <a16:creationId xmlns:a16="http://schemas.microsoft.com/office/drawing/2014/main" id="{6E4976B4-F47D-443C-B2F2-77AC6B0E992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8315" name="AutoShape 3" descr="Resultado de imagen para logo gobierno regional bio bio">
          <a:extLst>
            <a:ext uri="{FF2B5EF4-FFF2-40B4-BE49-F238E27FC236}">
              <a16:creationId xmlns:a16="http://schemas.microsoft.com/office/drawing/2014/main" id="{1B0C7001-248D-4E56-AB78-7A1D0676538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8316" name="AutoShape 3" descr="Resultado de imagen para logo gobierno regional bio bio">
          <a:extLst>
            <a:ext uri="{FF2B5EF4-FFF2-40B4-BE49-F238E27FC236}">
              <a16:creationId xmlns:a16="http://schemas.microsoft.com/office/drawing/2014/main" id="{13B74BFA-7B97-4D28-98E5-608BFB86B21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8317" name="AutoShape 3" descr="Resultado de imagen para logo gobierno regional bio bio">
          <a:extLst>
            <a:ext uri="{FF2B5EF4-FFF2-40B4-BE49-F238E27FC236}">
              <a16:creationId xmlns:a16="http://schemas.microsoft.com/office/drawing/2014/main" id="{079F180F-B40E-467E-97B9-3B463C58E652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318" name="AutoShape 3" descr="Resultado de imagen para logo gobierno regional bio bio">
          <a:extLst>
            <a:ext uri="{FF2B5EF4-FFF2-40B4-BE49-F238E27FC236}">
              <a16:creationId xmlns:a16="http://schemas.microsoft.com/office/drawing/2014/main" id="{D5C8343D-8E06-4263-B7CA-241BB922BF2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319" name="AutoShape 3" descr="Resultado de imagen para logo gobierno regional bio bio">
          <a:extLst>
            <a:ext uri="{FF2B5EF4-FFF2-40B4-BE49-F238E27FC236}">
              <a16:creationId xmlns:a16="http://schemas.microsoft.com/office/drawing/2014/main" id="{50AF8620-3F30-44A1-9AA3-37E47469839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8320" name="AutoShape 3" descr="Resultado de imagen para logo gobierno regional bio bio">
          <a:extLst>
            <a:ext uri="{FF2B5EF4-FFF2-40B4-BE49-F238E27FC236}">
              <a16:creationId xmlns:a16="http://schemas.microsoft.com/office/drawing/2014/main" id="{F2C43E41-7F99-4E7D-B994-1B203427F8BF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321" name="AutoShape 3" descr="Resultado de imagen para logo gobierno regional bio bio">
          <a:extLst>
            <a:ext uri="{FF2B5EF4-FFF2-40B4-BE49-F238E27FC236}">
              <a16:creationId xmlns:a16="http://schemas.microsoft.com/office/drawing/2014/main" id="{E731710A-0CFD-47F6-88A5-FCA59EBE486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322" name="AutoShape 3" descr="Resultado de imagen para logo gobierno regional bio bio">
          <a:extLst>
            <a:ext uri="{FF2B5EF4-FFF2-40B4-BE49-F238E27FC236}">
              <a16:creationId xmlns:a16="http://schemas.microsoft.com/office/drawing/2014/main" id="{BE709E56-5619-493F-84F3-155EB607503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8323" name="AutoShape 3" descr="Resultado de imagen para logo gobierno regional bio bio">
          <a:extLst>
            <a:ext uri="{FF2B5EF4-FFF2-40B4-BE49-F238E27FC236}">
              <a16:creationId xmlns:a16="http://schemas.microsoft.com/office/drawing/2014/main" id="{2B86676E-CF27-4B02-AA08-573A4CE9598D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324" name="AutoShape 3" descr="Resultado de imagen para logo gobierno regional bio bio">
          <a:extLst>
            <a:ext uri="{FF2B5EF4-FFF2-40B4-BE49-F238E27FC236}">
              <a16:creationId xmlns:a16="http://schemas.microsoft.com/office/drawing/2014/main" id="{F69809E0-88BB-40C9-A664-F9F62F39607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325" name="AutoShape 3" descr="Resultado de imagen para logo gobierno regional bio bio">
          <a:extLst>
            <a:ext uri="{FF2B5EF4-FFF2-40B4-BE49-F238E27FC236}">
              <a16:creationId xmlns:a16="http://schemas.microsoft.com/office/drawing/2014/main" id="{ED138509-4585-44F9-B4B5-64E13373877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8326" name="AutoShape 3" descr="Resultado de imagen para logo gobierno regional bio bio">
          <a:extLst>
            <a:ext uri="{FF2B5EF4-FFF2-40B4-BE49-F238E27FC236}">
              <a16:creationId xmlns:a16="http://schemas.microsoft.com/office/drawing/2014/main" id="{AAA24147-DA0D-40A6-AB62-6808D64D4C0C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327" name="AutoShape 3" descr="Resultado de imagen para logo gobierno regional bio bio">
          <a:extLst>
            <a:ext uri="{FF2B5EF4-FFF2-40B4-BE49-F238E27FC236}">
              <a16:creationId xmlns:a16="http://schemas.microsoft.com/office/drawing/2014/main" id="{AAC27F33-9D2D-4A6D-82DF-3141D4789AF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328" name="AutoShape 3" descr="Resultado de imagen para logo gobierno regional bio bio">
          <a:extLst>
            <a:ext uri="{FF2B5EF4-FFF2-40B4-BE49-F238E27FC236}">
              <a16:creationId xmlns:a16="http://schemas.microsoft.com/office/drawing/2014/main" id="{F28648C6-1276-436B-B2EA-52508AD88B2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329" name="AutoShape 3" descr="Resultado de imagen para logo gobierno regional bio bio">
          <a:extLst>
            <a:ext uri="{FF2B5EF4-FFF2-40B4-BE49-F238E27FC236}">
              <a16:creationId xmlns:a16="http://schemas.microsoft.com/office/drawing/2014/main" id="{AA24460B-CCB8-43DA-9E12-F9115A1624C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330" name="AutoShape 3" descr="Resultado de imagen para logo gobierno regional bio bio">
          <a:extLst>
            <a:ext uri="{FF2B5EF4-FFF2-40B4-BE49-F238E27FC236}">
              <a16:creationId xmlns:a16="http://schemas.microsoft.com/office/drawing/2014/main" id="{35F67385-D026-45D0-9223-41960EA2BF0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331" name="AutoShape 3" descr="Resultado de imagen para logo gobierno regional bio bio">
          <a:extLst>
            <a:ext uri="{FF2B5EF4-FFF2-40B4-BE49-F238E27FC236}">
              <a16:creationId xmlns:a16="http://schemas.microsoft.com/office/drawing/2014/main" id="{88C3BA10-D90D-4C40-AF95-CE2F2483FD8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332" name="AutoShape 3" descr="Resultado de imagen para logo gobierno regional bio bio">
          <a:extLst>
            <a:ext uri="{FF2B5EF4-FFF2-40B4-BE49-F238E27FC236}">
              <a16:creationId xmlns:a16="http://schemas.microsoft.com/office/drawing/2014/main" id="{0BC5EE74-AFFE-471F-89B9-B31054B870D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333" name="AutoShape 3" descr="Resultado de imagen para logo gobierno regional bio bio">
          <a:extLst>
            <a:ext uri="{FF2B5EF4-FFF2-40B4-BE49-F238E27FC236}">
              <a16:creationId xmlns:a16="http://schemas.microsoft.com/office/drawing/2014/main" id="{399F1AD3-DD66-451A-8E21-E852032CC93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334" name="AutoShape 3" descr="Resultado de imagen para logo gobierno regional bio bio">
          <a:extLst>
            <a:ext uri="{FF2B5EF4-FFF2-40B4-BE49-F238E27FC236}">
              <a16:creationId xmlns:a16="http://schemas.microsoft.com/office/drawing/2014/main" id="{61624EC5-A47A-4DEA-B8E9-FD27E306E55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335" name="AutoShape 3" descr="Resultado de imagen para logo gobierno regional bio bio">
          <a:extLst>
            <a:ext uri="{FF2B5EF4-FFF2-40B4-BE49-F238E27FC236}">
              <a16:creationId xmlns:a16="http://schemas.microsoft.com/office/drawing/2014/main" id="{40B5AD4C-169D-4685-BCE1-D9BA5244527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336" name="AutoShape 3" descr="Resultado de imagen para logo gobierno regional bio bio">
          <a:extLst>
            <a:ext uri="{FF2B5EF4-FFF2-40B4-BE49-F238E27FC236}">
              <a16:creationId xmlns:a16="http://schemas.microsoft.com/office/drawing/2014/main" id="{C0C352D0-F75A-47DF-9E76-DAB9C858521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8337" name="AutoShape 3" descr="Resultado de imagen para logo gobierno regional bio bio">
          <a:extLst>
            <a:ext uri="{FF2B5EF4-FFF2-40B4-BE49-F238E27FC236}">
              <a16:creationId xmlns:a16="http://schemas.microsoft.com/office/drawing/2014/main" id="{51E40BEB-04A3-4BFA-B1ED-66DC0BF6C7C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8338" name="AutoShape 3" descr="Resultado de imagen para logo gobierno regional bio bio">
          <a:extLst>
            <a:ext uri="{FF2B5EF4-FFF2-40B4-BE49-F238E27FC236}">
              <a16:creationId xmlns:a16="http://schemas.microsoft.com/office/drawing/2014/main" id="{EBD4F9BF-D247-4A8A-B717-ECC69470559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8339" name="AutoShape 3" descr="Resultado de imagen para logo gobierno regional bio bio">
          <a:extLst>
            <a:ext uri="{FF2B5EF4-FFF2-40B4-BE49-F238E27FC236}">
              <a16:creationId xmlns:a16="http://schemas.microsoft.com/office/drawing/2014/main" id="{6B296221-14C5-4B54-A391-61A97E94082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8340" name="AutoShape 3" descr="Resultado de imagen para logo gobierno regional bio bio">
          <a:extLst>
            <a:ext uri="{FF2B5EF4-FFF2-40B4-BE49-F238E27FC236}">
              <a16:creationId xmlns:a16="http://schemas.microsoft.com/office/drawing/2014/main" id="{D26A3DB3-EDC9-4BC7-A072-282577945EE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8341" name="AutoShape 3" descr="Resultado de imagen para logo gobierno regional bio bio">
          <a:extLst>
            <a:ext uri="{FF2B5EF4-FFF2-40B4-BE49-F238E27FC236}">
              <a16:creationId xmlns:a16="http://schemas.microsoft.com/office/drawing/2014/main" id="{CE7FC0FF-778B-4270-B563-81BDF955C95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8342" name="AutoShape 3" descr="Resultado de imagen para logo gobierno regional bio bio">
          <a:extLst>
            <a:ext uri="{FF2B5EF4-FFF2-40B4-BE49-F238E27FC236}">
              <a16:creationId xmlns:a16="http://schemas.microsoft.com/office/drawing/2014/main" id="{668FF3C9-1F47-46ED-8E18-7950F643798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8343" name="AutoShape 3" descr="Resultado de imagen para logo gobierno regional bio bio">
          <a:extLst>
            <a:ext uri="{FF2B5EF4-FFF2-40B4-BE49-F238E27FC236}">
              <a16:creationId xmlns:a16="http://schemas.microsoft.com/office/drawing/2014/main" id="{CE992B79-BD29-4CF9-A1E8-905033EF89F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8344" name="AutoShape 3" descr="Resultado de imagen para logo gobierno regional bio bio">
          <a:extLst>
            <a:ext uri="{FF2B5EF4-FFF2-40B4-BE49-F238E27FC236}">
              <a16:creationId xmlns:a16="http://schemas.microsoft.com/office/drawing/2014/main" id="{F11BE1B8-126D-4402-A374-8B0AFAFC20F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345" name="AutoShape 4" descr="Resultado de imagen para logo gobierno regional bio bio">
          <a:extLst>
            <a:ext uri="{FF2B5EF4-FFF2-40B4-BE49-F238E27FC236}">
              <a16:creationId xmlns:a16="http://schemas.microsoft.com/office/drawing/2014/main" id="{13497229-5A29-47C8-B029-3F41F2275EB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346" name="AutoShape 3" descr="Resultado de imagen para logo gobierno regional bio bio">
          <a:extLst>
            <a:ext uri="{FF2B5EF4-FFF2-40B4-BE49-F238E27FC236}">
              <a16:creationId xmlns:a16="http://schemas.microsoft.com/office/drawing/2014/main" id="{79BD1566-CB0F-46D3-8CDD-5C20B536C6B1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8347" name="AutoShape 3" descr="Resultado de imagen para logo gobierno regional bio bio">
          <a:extLst>
            <a:ext uri="{FF2B5EF4-FFF2-40B4-BE49-F238E27FC236}">
              <a16:creationId xmlns:a16="http://schemas.microsoft.com/office/drawing/2014/main" id="{B98453D4-4A19-4FE3-8E04-587C32C69C6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8348" name="AutoShape 3" descr="Resultado de imagen para logo gobierno regional bio bio">
          <a:extLst>
            <a:ext uri="{FF2B5EF4-FFF2-40B4-BE49-F238E27FC236}">
              <a16:creationId xmlns:a16="http://schemas.microsoft.com/office/drawing/2014/main" id="{323B9987-A29A-4BB6-AF3C-1654258E2B0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8349" name="AutoShape 3" descr="Resultado de imagen para logo gobierno regional bio bio">
          <a:extLst>
            <a:ext uri="{FF2B5EF4-FFF2-40B4-BE49-F238E27FC236}">
              <a16:creationId xmlns:a16="http://schemas.microsoft.com/office/drawing/2014/main" id="{6BF9EEEF-25E6-4DBD-8BB4-C6640C12584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8350" name="AutoShape 3" descr="Resultado de imagen para logo gobierno regional bio bio">
          <a:extLst>
            <a:ext uri="{FF2B5EF4-FFF2-40B4-BE49-F238E27FC236}">
              <a16:creationId xmlns:a16="http://schemas.microsoft.com/office/drawing/2014/main" id="{C50434E7-FAAF-41D0-9382-40F422A9F7C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8351" name="AutoShape 3" descr="Resultado de imagen para logo gobierno regional bio bio">
          <a:extLst>
            <a:ext uri="{FF2B5EF4-FFF2-40B4-BE49-F238E27FC236}">
              <a16:creationId xmlns:a16="http://schemas.microsoft.com/office/drawing/2014/main" id="{BDCBB74E-17BE-49D2-B117-059DFA3AE3B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352" name="AutoShape 4" descr="Resultado de imagen para logo gobierno regional bio bio">
          <a:extLst>
            <a:ext uri="{FF2B5EF4-FFF2-40B4-BE49-F238E27FC236}">
              <a16:creationId xmlns:a16="http://schemas.microsoft.com/office/drawing/2014/main" id="{06D18F78-82E5-4678-B192-9D37E97ABEA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353" name="AutoShape 4" descr="Resultado de imagen para logo gobierno regional bio bio">
          <a:extLst>
            <a:ext uri="{FF2B5EF4-FFF2-40B4-BE49-F238E27FC236}">
              <a16:creationId xmlns:a16="http://schemas.microsoft.com/office/drawing/2014/main" id="{FFCB07D0-ED08-4EB7-BCC2-EB34488ED3C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354" name="AutoShape 4" descr="Resultado de imagen para logo gobierno regional bio bio">
          <a:extLst>
            <a:ext uri="{FF2B5EF4-FFF2-40B4-BE49-F238E27FC236}">
              <a16:creationId xmlns:a16="http://schemas.microsoft.com/office/drawing/2014/main" id="{91772CA4-9269-4DDB-9AA0-B6E716F846C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8355" name="AutoShape 4" descr="Resultado de imagen para logo gobierno regional bio bio">
          <a:extLst>
            <a:ext uri="{FF2B5EF4-FFF2-40B4-BE49-F238E27FC236}">
              <a16:creationId xmlns:a16="http://schemas.microsoft.com/office/drawing/2014/main" id="{35BECAE4-0D56-4439-819C-6DF0974BFA9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8356" name="AutoShape 4" descr="Resultado de imagen para logo gobierno regional bio bio">
          <a:extLst>
            <a:ext uri="{FF2B5EF4-FFF2-40B4-BE49-F238E27FC236}">
              <a16:creationId xmlns:a16="http://schemas.microsoft.com/office/drawing/2014/main" id="{DA580F97-B21C-470A-9443-C62A36325AD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8357" name="AutoShape 4" descr="Resultado de imagen para logo gobierno regional bio bio">
          <a:extLst>
            <a:ext uri="{FF2B5EF4-FFF2-40B4-BE49-F238E27FC236}">
              <a16:creationId xmlns:a16="http://schemas.microsoft.com/office/drawing/2014/main" id="{E932AC1C-B6DF-4BC9-81A2-BDCD0BC291F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8358" name="AutoShape 4" descr="Resultado de imagen para logo gobierno regional bio bio">
          <a:extLst>
            <a:ext uri="{FF2B5EF4-FFF2-40B4-BE49-F238E27FC236}">
              <a16:creationId xmlns:a16="http://schemas.microsoft.com/office/drawing/2014/main" id="{7ED75D8F-F73D-4AF1-9978-CCA9D0F8E15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8359" name="AutoShape 4" descr="Resultado de imagen para logo gobierno regional bio bio">
          <a:extLst>
            <a:ext uri="{FF2B5EF4-FFF2-40B4-BE49-F238E27FC236}">
              <a16:creationId xmlns:a16="http://schemas.microsoft.com/office/drawing/2014/main" id="{F953C782-DB77-4F5F-BDFF-C8A30081184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8360" name="AutoShape 4" descr="Resultado de imagen para logo gobierno regional bio bio">
          <a:extLst>
            <a:ext uri="{FF2B5EF4-FFF2-40B4-BE49-F238E27FC236}">
              <a16:creationId xmlns:a16="http://schemas.microsoft.com/office/drawing/2014/main" id="{75CB0597-85EC-4659-B759-9AB7E5DDABB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361" name="AutoShape 3" descr="Resultado de imagen para logo gobierno regional bio bio">
          <a:extLst>
            <a:ext uri="{FF2B5EF4-FFF2-40B4-BE49-F238E27FC236}">
              <a16:creationId xmlns:a16="http://schemas.microsoft.com/office/drawing/2014/main" id="{9BAAF664-3E20-402C-8A94-789D2E9A36E2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8362" name="AutoShape 3" descr="Resultado de imagen para logo gobierno regional bio bio">
          <a:extLst>
            <a:ext uri="{FF2B5EF4-FFF2-40B4-BE49-F238E27FC236}">
              <a16:creationId xmlns:a16="http://schemas.microsoft.com/office/drawing/2014/main" id="{91EA6CAF-32C6-4132-BFE5-14020C42666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8363" name="AutoShape 3" descr="Resultado de imagen para logo gobierno regional bio bio">
          <a:extLst>
            <a:ext uri="{FF2B5EF4-FFF2-40B4-BE49-F238E27FC236}">
              <a16:creationId xmlns:a16="http://schemas.microsoft.com/office/drawing/2014/main" id="{DC5C4F41-D77D-436F-8757-691072B03FB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8364" name="AutoShape 3" descr="Resultado de imagen para logo gobierno regional bio bio">
          <a:extLst>
            <a:ext uri="{FF2B5EF4-FFF2-40B4-BE49-F238E27FC236}">
              <a16:creationId xmlns:a16="http://schemas.microsoft.com/office/drawing/2014/main" id="{A645A94B-799D-4CC9-866D-95756068059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8365" name="AutoShape 3" descr="Resultado de imagen para logo gobierno regional bio bio">
          <a:extLst>
            <a:ext uri="{FF2B5EF4-FFF2-40B4-BE49-F238E27FC236}">
              <a16:creationId xmlns:a16="http://schemas.microsoft.com/office/drawing/2014/main" id="{BCFF96A8-84BE-48E8-B13A-5E4B933DB1F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8366" name="AutoShape 3" descr="Resultado de imagen para logo gobierno regional bio bio">
          <a:extLst>
            <a:ext uri="{FF2B5EF4-FFF2-40B4-BE49-F238E27FC236}">
              <a16:creationId xmlns:a16="http://schemas.microsoft.com/office/drawing/2014/main" id="{AEE0F748-BA64-4D49-A83E-33CCB8770D4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367" name="AutoShape 4" descr="Resultado de imagen para logo gobierno regional bio bio">
          <a:extLst>
            <a:ext uri="{FF2B5EF4-FFF2-40B4-BE49-F238E27FC236}">
              <a16:creationId xmlns:a16="http://schemas.microsoft.com/office/drawing/2014/main" id="{6403BD17-D0D4-4795-BE25-F80366170FB1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368" name="AutoShape 3" descr="Resultado de imagen para logo gobierno regional bio bio">
          <a:extLst>
            <a:ext uri="{FF2B5EF4-FFF2-40B4-BE49-F238E27FC236}">
              <a16:creationId xmlns:a16="http://schemas.microsoft.com/office/drawing/2014/main" id="{BD85F822-02F7-40F5-A311-3472483B0B0D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8369" name="AutoShape 3" descr="Resultado de imagen para logo gobierno regional bio bio">
          <a:extLst>
            <a:ext uri="{FF2B5EF4-FFF2-40B4-BE49-F238E27FC236}">
              <a16:creationId xmlns:a16="http://schemas.microsoft.com/office/drawing/2014/main" id="{B291FC3A-DF72-4279-8407-05CC6A59200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8370" name="AutoShape 3" descr="Resultado de imagen para logo gobierno regional bio bio">
          <a:extLst>
            <a:ext uri="{FF2B5EF4-FFF2-40B4-BE49-F238E27FC236}">
              <a16:creationId xmlns:a16="http://schemas.microsoft.com/office/drawing/2014/main" id="{F75CA13B-BB3D-422A-8BFB-B1C594BA179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8371" name="AutoShape 3" descr="Resultado de imagen para logo gobierno regional bio bio">
          <a:extLst>
            <a:ext uri="{FF2B5EF4-FFF2-40B4-BE49-F238E27FC236}">
              <a16:creationId xmlns:a16="http://schemas.microsoft.com/office/drawing/2014/main" id="{BDC25A51-CCD5-47D0-9C6C-94E879C3D22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8372" name="AutoShape 3" descr="Resultado de imagen para logo gobierno regional bio bio">
          <a:extLst>
            <a:ext uri="{FF2B5EF4-FFF2-40B4-BE49-F238E27FC236}">
              <a16:creationId xmlns:a16="http://schemas.microsoft.com/office/drawing/2014/main" id="{68159019-1D28-4848-9245-A4425B7FBB3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8373" name="AutoShape 3" descr="Resultado de imagen para logo gobierno regional bio bio">
          <a:extLst>
            <a:ext uri="{FF2B5EF4-FFF2-40B4-BE49-F238E27FC236}">
              <a16:creationId xmlns:a16="http://schemas.microsoft.com/office/drawing/2014/main" id="{F826EC2F-709A-4575-A47C-1DE9ED737F2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374" name="AutoShape 4" descr="Resultado de imagen para logo gobierno regional bio bio">
          <a:extLst>
            <a:ext uri="{FF2B5EF4-FFF2-40B4-BE49-F238E27FC236}">
              <a16:creationId xmlns:a16="http://schemas.microsoft.com/office/drawing/2014/main" id="{EC675B61-CB9B-4F30-AF6D-DCDCEA0A086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375" name="AutoShape 4" descr="Resultado de imagen para logo gobierno regional bio bio">
          <a:extLst>
            <a:ext uri="{FF2B5EF4-FFF2-40B4-BE49-F238E27FC236}">
              <a16:creationId xmlns:a16="http://schemas.microsoft.com/office/drawing/2014/main" id="{0CA2DA2E-FCA1-4A3A-8B21-A1C88C44FC7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376" name="AutoShape 4" descr="Resultado de imagen para logo gobierno regional bio bio">
          <a:extLst>
            <a:ext uri="{FF2B5EF4-FFF2-40B4-BE49-F238E27FC236}">
              <a16:creationId xmlns:a16="http://schemas.microsoft.com/office/drawing/2014/main" id="{372991C9-35A3-4E21-BE64-EF059C8AA56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8377" name="AutoShape 4" descr="Resultado de imagen para logo gobierno regional bio bio">
          <a:extLst>
            <a:ext uri="{FF2B5EF4-FFF2-40B4-BE49-F238E27FC236}">
              <a16:creationId xmlns:a16="http://schemas.microsoft.com/office/drawing/2014/main" id="{3BC0B59B-8D97-41AB-96BE-6916E8508C5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8378" name="AutoShape 4" descr="Resultado de imagen para logo gobierno regional bio bio">
          <a:extLst>
            <a:ext uri="{FF2B5EF4-FFF2-40B4-BE49-F238E27FC236}">
              <a16:creationId xmlns:a16="http://schemas.microsoft.com/office/drawing/2014/main" id="{EAB23010-F7F6-456C-B791-C70C40BC63B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8379" name="AutoShape 4" descr="Resultado de imagen para logo gobierno regional bio bio">
          <a:extLst>
            <a:ext uri="{FF2B5EF4-FFF2-40B4-BE49-F238E27FC236}">
              <a16:creationId xmlns:a16="http://schemas.microsoft.com/office/drawing/2014/main" id="{E636D293-D649-4F4B-A545-8134B7E9CE8E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8380" name="AutoShape 4" descr="Resultado de imagen para logo gobierno regional bio bio">
          <a:extLst>
            <a:ext uri="{FF2B5EF4-FFF2-40B4-BE49-F238E27FC236}">
              <a16:creationId xmlns:a16="http://schemas.microsoft.com/office/drawing/2014/main" id="{7A3D7069-4CC5-4182-B8F3-8F02647BDFB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8381" name="AutoShape 4" descr="Resultado de imagen para logo gobierno regional bio bio">
          <a:extLst>
            <a:ext uri="{FF2B5EF4-FFF2-40B4-BE49-F238E27FC236}">
              <a16:creationId xmlns:a16="http://schemas.microsoft.com/office/drawing/2014/main" id="{002E066E-D192-4453-BED7-E8975617C568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8382" name="AutoShape 4" descr="Resultado de imagen para logo gobierno regional bio bio">
          <a:extLst>
            <a:ext uri="{FF2B5EF4-FFF2-40B4-BE49-F238E27FC236}">
              <a16:creationId xmlns:a16="http://schemas.microsoft.com/office/drawing/2014/main" id="{E80EB1F4-17FF-47B2-B340-0979AB2504D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8383" name="AutoShape 3" descr="Resultado de imagen para logo gobierno regional bio bio">
          <a:extLst>
            <a:ext uri="{FF2B5EF4-FFF2-40B4-BE49-F238E27FC236}">
              <a16:creationId xmlns:a16="http://schemas.microsoft.com/office/drawing/2014/main" id="{0EA2B7DF-2C53-46A8-A2F5-413ED02B832D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8384" name="AutoShape 3" descr="Resultado de imagen para logo gobierno regional bio bio">
          <a:extLst>
            <a:ext uri="{FF2B5EF4-FFF2-40B4-BE49-F238E27FC236}">
              <a16:creationId xmlns:a16="http://schemas.microsoft.com/office/drawing/2014/main" id="{F4B86F19-BE13-4E34-A940-C54E836166B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8385" name="AutoShape 3" descr="Resultado de imagen para logo gobierno regional bio bio">
          <a:extLst>
            <a:ext uri="{FF2B5EF4-FFF2-40B4-BE49-F238E27FC236}">
              <a16:creationId xmlns:a16="http://schemas.microsoft.com/office/drawing/2014/main" id="{D53A6EEF-4735-4F30-BA8A-D4FEC6C567C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8386" name="AutoShape 3" descr="Resultado de imagen para logo gobierno regional bio bio">
          <a:extLst>
            <a:ext uri="{FF2B5EF4-FFF2-40B4-BE49-F238E27FC236}">
              <a16:creationId xmlns:a16="http://schemas.microsoft.com/office/drawing/2014/main" id="{5C5ED7C9-8E8A-424B-9E4E-617D29A699E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8387" name="AutoShape 3" descr="Resultado de imagen para logo gobierno regional bio bio">
          <a:extLst>
            <a:ext uri="{FF2B5EF4-FFF2-40B4-BE49-F238E27FC236}">
              <a16:creationId xmlns:a16="http://schemas.microsoft.com/office/drawing/2014/main" id="{D9557C9C-85AC-4662-BBBB-021CA6B4BFA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8388" name="AutoShape 3" descr="Resultado de imagen para logo gobierno regional bio bio">
          <a:extLst>
            <a:ext uri="{FF2B5EF4-FFF2-40B4-BE49-F238E27FC236}">
              <a16:creationId xmlns:a16="http://schemas.microsoft.com/office/drawing/2014/main" id="{367983AA-114C-4919-8665-948A5A77D5A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389" name="AutoShape 4" descr="Resultado de imagen para logo gobierno regional bio bio">
          <a:extLst>
            <a:ext uri="{FF2B5EF4-FFF2-40B4-BE49-F238E27FC236}">
              <a16:creationId xmlns:a16="http://schemas.microsoft.com/office/drawing/2014/main" id="{6A48F453-A1E1-4896-A011-BBB50722FFD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390" name="AutoShape 3" descr="Resultado de imagen para logo gobierno regional bio bio">
          <a:extLst>
            <a:ext uri="{FF2B5EF4-FFF2-40B4-BE49-F238E27FC236}">
              <a16:creationId xmlns:a16="http://schemas.microsoft.com/office/drawing/2014/main" id="{3E3C5ABA-6837-496A-83A4-20C621EBC08C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8391" name="AutoShape 3" descr="Resultado de imagen para logo gobierno regional bio bio">
          <a:extLst>
            <a:ext uri="{FF2B5EF4-FFF2-40B4-BE49-F238E27FC236}">
              <a16:creationId xmlns:a16="http://schemas.microsoft.com/office/drawing/2014/main" id="{B6D0865C-0D6C-4FC5-B4AD-439C31D225D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8392" name="AutoShape 3" descr="Resultado de imagen para logo gobierno regional bio bio">
          <a:extLst>
            <a:ext uri="{FF2B5EF4-FFF2-40B4-BE49-F238E27FC236}">
              <a16:creationId xmlns:a16="http://schemas.microsoft.com/office/drawing/2014/main" id="{5BB3DEDF-502E-47F4-AA48-2204C8462AC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8393" name="AutoShape 3" descr="Resultado de imagen para logo gobierno regional bio bio">
          <a:extLst>
            <a:ext uri="{FF2B5EF4-FFF2-40B4-BE49-F238E27FC236}">
              <a16:creationId xmlns:a16="http://schemas.microsoft.com/office/drawing/2014/main" id="{AECF5836-3590-4224-9D7F-80396F25A5F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394" name="AutoShape 3" descr="Resultado de imagen para logo gobierno regional bio bio">
          <a:extLst>
            <a:ext uri="{FF2B5EF4-FFF2-40B4-BE49-F238E27FC236}">
              <a16:creationId xmlns:a16="http://schemas.microsoft.com/office/drawing/2014/main" id="{5EF06794-4977-4013-B827-7C4BC977C59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395" name="AutoShape 3" descr="Resultado de imagen para logo gobierno regional bio bio">
          <a:extLst>
            <a:ext uri="{FF2B5EF4-FFF2-40B4-BE49-F238E27FC236}">
              <a16:creationId xmlns:a16="http://schemas.microsoft.com/office/drawing/2014/main" id="{917C5926-6E76-4D5F-9CBF-53D2D5507FA2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396" name="AutoShape 4" descr="Resultado de imagen para logo gobierno regional bio bio">
          <a:extLst>
            <a:ext uri="{FF2B5EF4-FFF2-40B4-BE49-F238E27FC236}">
              <a16:creationId xmlns:a16="http://schemas.microsoft.com/office/drawing/2014/main" id="{B205551B-33E0-47E6-8E59-F29B754136CF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8397" name="AutoShape 4" descr="Resultado de imagen para logo gobierno regional bio bio">
          <a:extLst>
            <a:ext uri="{FF2B5EF4-FFF2-40B4-BE49-F238E27FC236}">
              <a16:creationId xmlns:a16="http://schemas.microsoft.com/office/drawing/2014/main" id="{B87972A5-98B0-41F5-ADF8-89CF3AA8BAA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8398" name="AutoShape 4" descr="Resultado de imagen para logo gobierno regional bio bio">
          <a:extLst>
            <a:ext uri="{FF2B5EF4-FFF2-40B4-BE49-F238E27FC236}">
              <a16:creationId xmlns:a16="http://schemas.microsoft.com/office/drawing/2014/main" id="{57021BFD-CEC0-4A16-B569-8E7910FFA05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8399" name="AutoShape 4" descr="Resultado de imagen para logo gobierno regional bio bio">
          <a:extLst>
            <a:ext uri="{FF2B5EF4-FFF2-40B4-BE49-F238E27FC236}">
              <a16:creationId xmlns:a16="http://schemas.microsoft.com/office/drawing/2014/main" id="{61B75712-E424-4F94-8009-681248F200A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8400" name="AutoShape 4" descr="Resultado de imagen para logo gobierno regional bio bio">
          <a:extLst>
            <a:ext uri="{FF2B5EF4-FFF2-40B4-BE49-F238E27FC236}">
              <a16:creationId xmlns:a16="http://schemas.microsoft.com/office/drawing/2014/main" id="{2FA62BEB-F480-45DE-AF06-D3F067CBAC79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8401" name="AutoShape 4" descr="Resultado de imagen para logo gobierno regional bio bio">
          <a:extLst>
            <a:ext uri="{FF2B5EF4-FFF2-40B4-BE49-F238E27FC236}">
              <a16:creationId xmlns:a16="http://schemas.microsoft.com/office/drawing/2014/main" id="{9D6106AA-6A9B-4E42-B00B-EF6A3322292B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8402" name="AutoShape 4" descr="Resultado de imagen para logo gobierno regional bio bio">
          <a:extLst>
            <a:ext uri="{FF2B5EF4-FFF2-40B4-BE49-F238E27FC236}">
              <a16:creationId xmlns:a16="http://schemas.microsoft.com/office/drawing/2014/main" id="{0292A6E4-060F-4D46-A50E-8DEE11D3C59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403" name="AutoShape 3" descr="Resultado de imagen para logo gobierno regional bio bio">
          <a:extLst>
            <a:ext uri="{FF2B5EF4-FFF2-40B4-BE49-F238E27FC236}">
              <a16:creationId xmlns:a16="http://schemas.microsoft.com/office/drawing/2014/main" id="{CDB01D34-3262-469D-8EC0-A18A6C3C787F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8404" name="AutoShape 3" descr="Resultado de imagen para logo gobierno regional bio bio">
          <a:extLst>
            <a:ext uri="{FF2B5EF4-FFF2-40B4-BE49-F238E27FC236}">
              <a16:creationId xmlns:a16="http://schemas.microsoft.com/office/drawing/2014/main" id="{BD7D8592-A0CA-4568-98D6-62B97EA5BC0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8405" name="AutoShape 3" descr="Resultado de imagen para logo gobierno regional bio bio">
          <a:extLst>
            <a:ext uri="{FF2B5EF4-FFF2-40B4-BE49-F238E27FC236}">
              <a16:creationId xmlns:a16="http://schemas.microsoft.com/office/drawing/2014/main" id="{9EEE5179-3A9C-4E6E-9ACC-9490DEEC95F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8406" name="AutoShape 3" descr="Resultado de imagen para logo gobierno regional bio bio">
          <a:extLst>
            <a:ext uri="{FF2B5EF4-FFF2-40B4-BE49-F238E27FC236}">
              <a16:creationId xmlns:a16="http://schemas.microsoft.com/office/drawing/2014/main" id="{D1EFEF2A-C1B4-46D8-BED7-1E721743B8F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407" name="AutoShape 3" descr="Resultado de imagen para logo gobierno regional bio bio">
          <a:extLst>
            <a:ext uri="{FF2B5EF4-FFF2-40B4-BE49-F238E27FC236}">
              <a16:creationId xmlns:a16="http://schemas.microsoft.com/office/drawing/2014/main" id="{D35FB0F9-CED8-4696-B9C4-315CE875BD1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408" name="AutoShape 3" descr="Resultado de imagen para logo gobierno regional bio bio">
          <a:extLst>
            <a:ext uri="{FF2B5EF4-FFF2-40B4-BE49-F238E27FC236}">
              <a16:creationId xmlns:a16="http://schemas.microsoft.com/office/drawing/2014/main" id="{EE86CF8F-AA37-4EA5-804A-B3D075C1056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409" name="AutoShape 4" descr="Resultado de imagen para logo gobierno regional bio bio">
          <a:extLst>
            <a:ext uri="{FF2B5EF4-FFF2-40B4-BE49-F238E27FC236}">
              <a16:creationId xmlns:a16="http://schemas.microsoft.com/office/drawing/2014/main" id="{96816E5A-FD61-4694-9147-C2E8836C24ED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410" name="AutoShape 3" descr="Resultado de imagen para logo gobierno regional bio bio">
          <a:extLst>
            <a:ext uri="{FF2B5EF4-FFF2-40B4-BE49-F238E27FC236}">
              <a16:creationId xmlns:a16="http://schemas.microsoft.com/office/drawing/2014/main" id="{84EA13AA-F00E-4E53-A0D9-49BFA7BB7ADF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8411" name="AutoShape 3" descr="Resultado de imagen para logo gobierno regional bio bio">
          <a:extLst>
            <a:ext uri="{FF2B5EF4-FFF2-40B4-BE49-F238E27FC236}">
              <a16:creationId xmlns:a16="http://schemas.microsoft.com/office/drawing/2014/main" id="{95F00BBE-36AE-4479-B1C7-BF2DB29C993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8412" name="AutoShape 3" descr="Resultado de imagen para logo gobierno regional bio bio">
          <a:extLst>
            <a:ext uri="{FF2B5EF4-FFF2-40B4-BE49-F238E27FC236}">
              <a16:creationId xmlns:a16="http://schemas.microsoft.com/office/drawing/2014/main" id="{F19A3337-0506-41D1-9BB8-626749FBD95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8413" name="AutoShape 3" descr="Resultado de imagen para logo gobierno regional bio bio">
          <a:extLst>
            <a:ext uri="{FF2B5EF4-FFF2-40B4-BE49-F238E27FC236}">
              <a16:creationId xmlns:a16="http://schemas.microsoft.com/office/drawing/2014/main" id="{503D5462-2818-4317-BC95-9F98A45FA99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414" name="AutoShape 3" descr="Resultado de imagen para logo gobierno regional bio bio">
          <a:extLst>
            <a:ext uri="{FF2B5EF4-FFF2-40B4-BE49-F238E27FC236}">
              <a16:creationId xmlns:a16="http://schemas.microsoft.com/office/drawing/2014/main" id="{74179BB0-7343-4469-A0D7-8CFB5546C31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415" name="AutoShape 3" descr="Resultado de imagen para logo gobierno regional bio bio">
          <a:extLst>
            <a:ext uri="{FF2B5EF4-FFF2-40B4-BE49-F238E27FC236}">
              <a16:creationId xmlns:a16="http://schemas.microsoft.com/office/drawing/2014/main" id="{21CC62DF-0D41-4EEA-A678-1ABF709564D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8416" name="AutoShape 4" descr="Resultado de imagen para logo gobierno regional bio bio">
          <a:extLst>
            <a:ext uri="{FF2B5EF4-FFF2-40B4-BE49-F238E27FC236}">
              <a16:creationId xmlns:a16="http://schemas.microsoft.com/office/drawing/2014/main" id="{4DFD702C-3CFF-41BC-9751-6761BDB7D850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8417" name="AutoShape 4" descr="Resultado de imagen para logo gobierno regional bio bio">
          <a:extLst>
            <a:ext uri="{FF2B5EF4-FFF2-40B4-BE49-F238E27FC236}">
              <a16:creationId xmlns:a16="http://schemas.microsoft.com/office/drawing/2014/main" id="{74569B6A-9398-4BD5-8DA7-DBF9FB28314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8418" name="AutoShape 4" descr="Resultado de imagen para logo gobierno regional bio bio">
          <a:extLst>
            <a:ext uri="{FF2B5EF4-FFF2-40B4-BE49-F238E27FC236}">
              <a16:creationId xmlns:a16="http://schemas.microsoft.com/office/drawing/2014/main" id="{D4ED7FDE-9303-4D7A-B90C-9AA5BEE2D534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8419" name="AutoShape 4" descr="Resultado de imagen para logo gobierno regional bio bio">
          <a:extLst>
            <a:ext uri="{FF2B5EF4-FFF2-40B4-BE49-F238E27FC236}">
              <a16:creationId xmlns:a16="http://schemas.microsoft.com/office/drawing/2014/main" id="{7BC439F3-738D-49AF-892F-EB4FFF790E9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8420" name="AutoShape 4" descr="Resultado de imagen para logo gobierno regional bio bio">
          <a:extLst>
            <a:ext uri="{FF2B5EF4-FFF2-40B4-BE49-F238E27FC236}">
              <a16:creationId xmlns:a16="http://schemas.microsoft.com/office/drawing/2014/main" id="{9905E893-CD6C-4992-AF37-0BCF23CC9B8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8421" name="AutoShape 4" descr="Resultado de imagen para logo gobierno regional bio bio">
          <a:extLst>
            <a:ext uri="{FF2B5EF4-FFF2-40B4-BE49-F238E27FC236}">
              <a16:creationId xmlns:a16="http://schemas.microsoft.com/office/drawing/2014/main" id="{585B44D5-7179-4DC4-9FD5-0FDC61B06ED6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8422" name="AutoShape 4" descr="Resultado de imagen para logo gobierno regional bio bio">
          <a:extLst>
            <a:ext uri="{FF2B5EF4-FFF2-40B4-BE49-F238E27FC236}">
              <a16:creationId xmlns:a16="http://schemas.microsoft.com/office/drawing/2014/main" id="{37E0F8EC-DE3F-4B94-A442-471416D752AC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8423" name="AutoShape 3" descr="Resultado de imagen para logo gobierno regional bio bio">
          <a:extLst>
            <a:ext uri="{FF2B5EF4-FFF2-40B4-BE49-F238E27FC236}">
              <a16:creationId xmlns:a16="http://schemas.microsoft.com/office/drawing/2014/main" id="{0987008F-777B-41CF-BB7F-C390E853BF81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8424" name="AutoShape 3" descr="Resultado de imagen para logo gobierno regional bio bio">
          <a:extLst>
            <a:ext uri="{FF2B5EF4-FFF2-40B4-BE49-F238E27FC236}">
              <a16:creationId xmlns:a16="http://schemas.microsoft.com/office/drawing/2014/main" id="{EE606CD1-EDCC-44D1-8307-6E09BB9A6DC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8425" name="AutoShape 3" descr="Resultado de imagen para logo gobierno regional bio bio">
          <a:extLst>
            <a:ext uri="{FF2B5EF4-FFF2-40B4-BE49-F238E27FC236}">
              <a16:creationId xmlns:a16="http://schemas.microsoft.com/office/drawing/2014/main" id="{A394B54A-9104-44F1-81B5-C529A525887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8426" name="AutoShape 3" descr="Resultado de imagen para logo gobierno regional bio bio">
          <a:extLst>
            <a:ext uri="{FF2B5EF4-FFF2-40B4-BE49-F238E27FC236}">
              <a16:creationId xmlns:a16="http://schemas.microsoft.com/office/drawing/2014/main" id="{1DD27F48-CCF4-4D4A-8670-9C473BF22D2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427" name="AutoShape 3" descr="Resultado de imagen para logo gobierno regional bio bio">
          <a:extLst>
            <a:ext uri="{FF2B5EF4-FFF2-40B4-BE49-F238E27FC236}">
              <a16:creationId xmlns:a16="http://schemas.microsoft.com/office/drawing/2014/main" id="{80F8C249-4DA0-458D-8BC8-E27CB014A75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8428" name="AutoShape 3" descr="Resultado de imagen para logo gobierno regional bio bio">
          <a:extLst>
            <a:ext uri="{FF2B5EF4-FFF2-40B4-BE49-F238E27FC236}">
              <a16:creationId xmlns:a16="http://schemas.microsoft.com/office/drawing/2014/main" id="{A65755D2-2285-4487-8540-670FD818952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8429" name="AutoShape 3" descr="Resultado de imagen para logo gobierno regional bio bio">
          <a:extLst>
            <a:ext uri="{FF2B5EF4-FFF2-40B4-BE49-F238E27FC236}">
              <a16:creationId xmlns:a16="http://schemas.microsoft.com/office/drawing/2014/main" id="{60DE7857-B4AB-4CF1-B7DF-77A3C7F29A05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8430" name="AutoShape 3" descr="Resultado de imagen para logo gobierno regional bio bio">
          <a:extLst>
            <a:ext uri="{FF2B5EF4-FFF2-40B4-BE49-F238E27FC236}">
              <a16:creationId xmlns:a16="http://schemas.microsoft.com/office/drawing/2014/main" id="{3ACA3436-0B4C-4EE8-A986-3A326925B76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8431" name="AutoShape 3" descr="Resultado de imagen para logo gobierno regional bio bio">
          <a:extLst>
            <a:ext uri="{FF2B5EF4-FFF2-40B4-BE49-F238E27FC236}">
              <a16:creationId xmlns:a16="http://schemas.microsoft.com/office/drawing/2014/main" id="{3184565D-F62F-4C5B-BF79-F46EA0BF6C6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8432" name="AutoShape 3" descr="Resultado de imagen para logo gobierno regional bio bio">
          <a:extLst>
            <a:ext uri="{FF2B5EF4-FFF2-40B4-BE49-F238E27FC236}">
              <a16:creationId xmlns:a16="http://schemas.microsoft.com/office/drawing/2014/main" id="{45D5C90D-13EB-44FA-9510-43A2B811949D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8433" name="AutoShape 3" descr="Resultado de imagen para logo gobierno regional bio bio">
          <a:extLst>
            <a:ext uri="{FF2B5EF4-FFF2-40B4-BE49-F238E27FC236}">
              <a16:creationId xmlns:a16="http://schemas.microsoft.com/office/drawing/2014/main" id="{41BE7119-F280-4278-8D2F-E83DE3BC2E5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8434" name="AutoShape 3" descr="Resultado de imagen para logo gobierno regional bio bio">
          <a:extLst>
            <a:ext uri="{FF2B5EF4-FFF2-40B4-BE49-F238E27FC236}">
              <a16:creationId xmlns:a16="http://schemas.microsoft.com/office/drawing/2014/main" id="{8C1E6EF3-96E2-43EF-8BDB-9BA528CE9E3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8435" name="AutoShape 3" descr="Resultado de imagen para logo gobierno regional bio bio">
          <a:extLst>
            <a:ext uri="{FF2B5EF4-FFF2-40B4-BE49-F238E27FC236}">
              <a16:creationId xmlns:a16="http://schemas.microsoft.com/office/drawing/2014/main" id="{9C526852-3AC7-4F1B-A894-D131483593E2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8436" name="AutoShape 3" descr="Resultado de imagen para logo gobierno regional bio bio">
          <a:extLst>
            <a:ext uri="{FF2B5EF4-FFF2-40B4-BE49-F238E27FC236}">
              <a16:creationId xmlns:a16="http://schemas.microsoft.com/office/drawing/2014/main" id="{A673DED2-83B1-4663-B7B6-57A4659EAAD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8437" name="AutoShape 3" descr="Resultado de imagen para logo gobierno regional bio bio">
          <a:extLst>
            <a:ext uri="{FF2B5EF4-FFF2-40B4-BE49-F238E27FC236}">
              <a16:creationId xmlns:a16="http://schemas.microsoft.com/office/drawing/2014/main" id="{960CC5BF-235E-4672-9239-8B58EAC681A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8438" name="AutoShape 3" descr="Resultado de imagen para logo gobierno regional bio bio">
          <a:extLst>
            <a:ext uri="{FF2B5EF4-FFF2-40B4-BE49-F238E27FC236}">
              <a16:creationId xmlns:a16="http://schemas.microsoft.com/office/drawing/2014/main" id="{633E7E4C-69AA-4646-A092-3638BEC3662F}"/>
            </a:ext>
          </a:extLst>
        </xdr:cNvPr>
        <xdr:cNvSpPr>
          <a:spLocks noChangeAspect="1" noChangeArrowheads="1"/>
        </xdr:cNvSpPr>
      </xdr:nvSpPr>
      <xdr:spPr bwMode="auto">
        <a:xfrm>
          <a:off x="1150620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8439" name="AutoShape 3" descr="Resultado de imagen para logo gobierno regional bio bio">
          <a:extLst>
            <a:ext uri="{FF2B5EF4-FFF2-40B4-BE49-F238E27FC236}">
              <a16:creationId xmlns:a16="http://schemas.microsoft.com/office/drawing/2014/main" id="{93A9C522-E074-4328-8AE9-E18D89F77A8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8440" name="AutoShape 3" descr="Resultado de imagen para logo gobierno regional bio bio">
          <a:extLst>
            <a:ext uri="{FF2B5EF4-FFF2-40B4-BE49-F238E27FC236}">
              <a16:creationId xmlns:a16="http://schemas.microsoft.com/office/drawing/2014/main" id="{B6A940AE-7ADD-4339-9477-C0A472C1B32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8441" name="AutoShape 3" descr="Resultado de imagen para logo gobierno regional bio bio">
          <a:extLst>
            <a:ext uri="{FF2B5EF4-FFF2-40B4-BE49-F238E27FC236}">
              <a16:creationId xmlns:a16="http://schemas.microsoft.com/office/drawing/2014/main" id="{6A0B76E7-CCDD-4D68-AAB2-769CAD20A1C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8442" name="AutoShape 3" descr="Resultado de imagen para logo gobierno regional bio bio">
          <a:extLst>
            <a:ext uri="{FF2B5EF4-FFF2-40B4-BE49-F238E27FC236}">
              <a16:creationId xmlns:a16="http://schemas.microsoft.com/office/drawing/2014/main" id="{F54344EC-11D9-4B36-9280-CD8AB5E1C68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8443" name="AutoShape 3" descr="Resultado de imagen para logo gobierno regional bio bio">
          <a:extLst>
            <a:ext uri="{FF2B5EF4-FFF2-40B4-BE49-F238E27FC236}">
              <a16:creationId xmlns:a16="http://schemas.microsoft.com/office/drawing/2014/main" id="{38E79DDF-1058-4C3C-B62B-30E6B005E52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8444" name="AutoShape 3" descr="Resultado de imagen para logo gobierno regional bio bio">
          <a:extLst>
            <a:ext uri="{FF2B5EF4-FFF2-40B4-BE49-F238E27FC236}">
              <a16:creationId xmlns:a16="http://schemas.microsoft.com/office/drawing/2014/main" id="{AC68AEC5-8DB0-44B5-93EC-6B66C06E3C1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8445" name="AutoShape 3" descr="Resultado de imagen para logo gobierno regional bio bio">
          <a:extLst>
            <a:ext uri="{FF2B5EF4-FFF2-40B4-BE49-F238E27FC236}">
              <a16:creationId xmlns:a16="http://schemas.microsoft.com/office/drawing/2014/main" id="{5E7AA60B-EDB2-40B2-8857-D3E6AF294F2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8446" name="AutoShape 3" descr="Resultado de imagen para logo gobierno regional bio bio">
          <a:extLst>
            <a:ext uri="{FF2B5EF4-FFF2-40B4-BE49-F238E27FC236}">
              <a16:creationId xmlns:a16="http://schemas.microsoft.com/office/drawing/2014/main" id="{F56DB89F-948B-4DA1-A13A-6EB52BB86CB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8447" name="AutoShape 3" descr="Resultado de imagen para logo gobierno regional bio bio">
          <a:extLst>
            <a:ext uri="{FF2B5EF4-FFF2-40B4-BE49-F238E27FC236}">
              <a16:creationId xmlns:a16="http://schemas.microsoft.com/office/drawing/2014/main" id="{8FF1E701-DA53-410E-858E-6C5C22AF5D4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8448" name="AutoShape 3" descr="Resultado de imagen para logo gobierno regional bio bio">
          <a:extLst>
            <a:ext uri="{FF2B5EF4-FFF2-40B4-BE49-F238E27FC236}">
              <a16:creationId xmlns:a16="http://schemas.microsoft.com/office/drawing/2014/main" id="{336699D1-C9EF-42B1-A24B-4BB1CFCBF64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8449" name="AutoShape 3" descr="Resultado de imagen para logo gobierno regional bio bio">
          <a:extLst>
            <a:ext uri="{FF2B5EF4-FFF2-40B4-BE49-F238E27FC236}">
              <a16:creationId xmlns:a16="http://schemas.microsoft.com/office/drawing/2014/main" id="{4DD603D1-5522-42D7-BA85-C9B70A69954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8450" name="AutoShape 3" descr="Resultado de imagen para logo gobierno regional bio bio">
          <a:extLst>
            <a:ext uri="{FF2B5EF4-FFF2-40B4-BE49-F238E27FC236}">
              <a16:creationId xmlns:a16="http://schemas.microsoft.com/office/drawing/2014/main" id="{D63ACDFB-3969-4A71-97FA-EEC27AB15E8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8451" name="AutoShape 3" descr="Resultado de imagen para logo gobierno regional bio bio">
          <a:extLst>
            <a:ext uri="{FF2B5EF4-FFF2-40B4-BE49-F238E27FC236}">
              <a16:creationId xmlns:a16="http://schemas.microsoft.com/office/drawing/2014/main" id="{F84E5FD2-6A7B-4528-82A9-119BC0666A6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8452" name="AutoShape 3" descr="Resultado de imagen para logo gobierno regional bio bio">
          <a:extLst>
            <a:ext uri="{FF2B5EF4-FFF2-40B4-BE49-F238E27FC236}">
              <a16:creationId xmlns:a16="http://schemas.microsoft.com/office/drawing/2014/main" id="{7AF3CF49-1326-4BB0-825F-8DA36E57461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8453" name="AutoShape 3" descr="Resultado de imagen para logo gobierno regional bio bio">
          <a:extLst>
            <a:ext uri="{FF2B5EF4-FFF2-40B4-BE49-F238E27FC236}">
              <a16:creationId xmlns:a16="http://schemas.microsoft.com/office/drawing/2014/main" id="{154A8D59-FD1B-486F-AADA-F68B04C6DA4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8454" name="AutoShape 3" descr="Resultado de imagen para logo gobierno regional bio bio">
          <a:extLst>
            <a:ext uri="{FF2B5EF4-FFF2-40B4-BE49-F238E27FC236}">
              <a16:creationId xmlns:a16="http://schemas.microsoft.com/office/drawing/2014/main" id="{51BAC455-A5E2-495F-996A-D8C4CAF28C94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8455" name="AutoShape 3" descr="Resultado de imagen para logo gobierno regional bio bio">
          <a:extLst>
            <a:ext uri="{FF2B5EF4-FFF2-40B4-BE49-F238E27FC236}">
              <a16:creationId xmlns:a16="http://schemas.microsoft.com/office/drawing/2014/main" id="{CC0F647C-5668-4CBF-B9CD-7E287234CAC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8456" name="AutoShape 3" descr="Resultado de imagen para logo gobierno regional bio bio">
          <a:extLst>
            <a:ext uri="{FF2B5EF4-FFF2-40B4-BE49-F238E27FC236}">
              <a16:creationId xmlns:a16="http://schemas.microsoft.com/office/drawing/2014/main" id="{74114506-8211-4587-9234-06E70B2D9BF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8457" name="AutoShape 4" descr="Resultado de imagen para logo gobierno regional bio bio">
          <a:extLst>
            <a:ext uri="{FF2B5EF4-FFF2-40B4-BE49-F238E27FC236}">
              <a16:creationId xmlns:a16="http://schemas.microsoft.com/office/drawing/2014/main" id="{D8C60990-7F16-446B-AA05-A1CE99936AA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8458" name="AutoShape 4" descr="Resultado de imagen para logo gobierno regional bio bio">
          <a:extLst>
            <a:ext uri="{FF2B5EF4-FFF2-40B4-BE49-F238E27FC236}">
              <a16:creationId xmlns:a16="http://schemas.microsoft.com/office/drawing/2014/main" id="{BAA23C39-060A-439E-8C04-380C6CAAB8D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8459" name="AutoShape 4" descr="Resultado de imagen para logo gobierno regional bio bio">
          <a:extLst>
            <a:ext uri="{FF2B5EF4-FFF2-40B4-BE49-F238E27FC236}">
              <a16:creationId xmlns:a16="http://schemas.microsoft.com/office/drawing/2014/main" id="{CBCF4AD6-AA2A-416B-A149-4EAED1B76EE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04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8460" name="AutoShape 4" descr="Resultado de imagen para logo gobierno regional bio bio">
          <a:extLst>
            <a:ext uri="{FF2B5EF4-FFF2-40B4-BE49-F238E27FC236}">
              <a16:creationId xmlns:a16="http://schemas.microsoft.com/office/drawing/2014/main" id="{8480634D-9E6E-4919-9E49-5B62394B586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04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461" name="AutoShape 4" descr="Resultado de imagen para logo gobierno regional bio bio">
          <a:extLst>
            <a:ext uri="{FF2B5EF4-FFF2-40B4-BE49-F238E27FC236}">
              <a16:creationId xmlns:a16="http://schemas.microsoft.com/office/drawing/2014/main" id="{D07EF13C-23AD-4D48-86A9-7AB8D8DE8BA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462" name="AutoShape 4" descr="Resultado de imagen para logo gobierno regional bio bio">
          <a:extLst>
            <a:ext uri="{FF2B5EF4-FFF2-40B4-BE49-F238E27FC236}">
              <a16:creationId xmlns:a16="http://schemas.microsoft.com/office/drawing/2014/main" id="{BEB8B4B1-3511-4FA3-B1A2-F5D0337F4B6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8463" name="AutoShape 4" descr="Resultado de imagen para logo gobierno regional bio bio">
          <a:extLst>
            <a:ext uri="{FF2B5EF4-FFF2-40B4-BE49-F238E27FC236}">
              <a16:creationId xmlns:a16="http://schemas.microsoft.com/office/drawing/2014/main" id="{73AB8761-A2E9-454B-A2AC-5CF76B40A79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8464" name="AutoShape 4" descr="Resultado de imagen para logo gobierno regional bio bio">
          <a:extLst>
            <a:ext uri="{FF2B5EF4-FFF2-40B4-BE49-F238E27FC236}">
              <a16:creationId xmlns:a16="http://schemas.microsoft.com/office/drawing/2014/main" id="{40358EA8-EE00-4F65-8580-C68C526E5E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8465" name="AutoShape 4" descr="Resultado de imagen para logo gobierno regional bio bio">
          <a:extLst>
            <a:ext uri="{FF2B5EF4-FFF2-40B4-BE49-F238E27FC236}">
              <a16:creationId xmlns:a16="http://schemas.microsoft.com/office/drawing/2014/main" id="{7B45C24B-3EFA-4E03-B5BD-B847D982AC8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8466" name="AutoShape 4" descr="Resultado de imagen para logo gobierno regional bio bio">
          <a:extLst>
            <a:ext uri="{FF2B5EF4-FFF2-40B4-BE49-F238E27FC236}">
              <a16:creationId xmlns:a16="http://schemas.microsoft.com/office/drawing/2014/main" id="{7BC60EDB-D25F-4C65-9217-367A46925B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8467" name="AutoShape 4" descr="Resultado de imagen para logo gobierno regional bio bio">
          <a:extLst>
            <a:ext uri="{FF2B5EF4-FFF2-40B4-BE49-F238E27FC236}">
              <a16:creationId xmlns:a16="http://schemas.microsoft.com/office/drawing/2014/main" id="{F67E16A0-713D-4928-9786-CC5C8BB5748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8468" name="AutoShape 4" descr="Resultado de imagen para logo gobierno regional bio bio">
          <a:extLst>
            <a:ext uri="{FF2B5EF4-FFF2-40B4-BE49-F238E27FC236}">
              <a16:creationId xmlns:a16="http://schemas.microsoft.com/office/drawing/2014/main" id="{23BC01A6-9851-4831-96AC-42505AD5BCF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8469" name="AutoShape 4" descr="Resultado de imagen para logo gobierno regional bio bio">
          <a:extLst>
            <a:ext uri="{FF2B5EF4-FFF2-40B4-BE49-F238E27FC236}">
              <a16:creationId xmlns:a16="http://schemas.microsoft.com/office/drawing/2014/main" id="{D17AD27F-7F0A-4F66-9BD8-0797A2D116F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04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8470" name="AutoShape 4" descr="Resultado de imagen para logo gobierno regional bio bio">
          <a:extLst>
            <a:ext uri="{FF2B5EF4-FFF2-40B4-BE49-F238E27FC236}">
              <a16:creationId xmlns:a16="http://schemas.microsoft.com/office/drawing/2014/main" id="{4D766233-01E9-4CCD-A8D4-AB0CECBD93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04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471" name="AutoShape 4" descr="Resultado de imagen para logo gobierno regional bio bio">
          <a:extLst>
            <a:ext uri="{FF2B5EF4-FFF2-40B4-BE49-F238E27FC236}">
              <a16:creationId xmlns:a16="http://schemas.microsoft.com/office/drawing/2014/main" id="{EB8EC5F0-6470-4F4C-8C23-1EE40029632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472" name="AutoShape 4" descr="Resultado de imagen para logo gobierno regional bio bio">
          <a:extLst>
            <a:ext uri="{FF2B5EF4-FFF2-40B4-BE49-F238E27FC236}">
              <a16:creationId xmlns:a16="http://schemas.microsoft.com/office/drawing/2014/main" id="{9672389D-7FB5-4959-9A09-2933FAD685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8473" name="AutoShape 4" descr="Resultado de imagen para logo gobierno regional bio bio">
          <a:extLst>
            <a:ext uri="{FF2B5EF4-FFF2-40B4-BE49-F238E27FC236}">
              <a16:creationId xmlns:a16="http://schemas.microsoft.com/office/drawing/2014/main" id="{76C8F2F5-8922-4CEE-85BC-E3592676D59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8474" name="AutoShape 4" descr="Resultado de imagen para logo gobierno regional bio bio">
          <a:extLst>
            <a:ext uri="{FF2B5EF4-FFF2-40B4-BE49-F238E27FC236}">
              <a16:creationId xmlns:a16="http://schemas.microsoft.com/office/drawing/2014/main" id="{4526053F-2BED-42CA-8C5C-DDDB292A89F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8475" name="AutoShape 4" descr="Resultado de imagen para logo gobierno regional bio bio">
          <a:extLst>
            <a:ext uri="{FF2B5EF4-FFF2-40B4-BE49-F238E27FC236}">
              <a16:creationId xmlns:a16="http://schemas.microsoft.com/office/drawing/2014/main" id="{B2F8E974-7F26-45CA-A8DD-9F5ACE9B377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8476" name="AutoShape 4" descr="Resultado de imagen para logo gobierno regional bio bio">
          <a:extLst>
            <a:ext uri="{FF2B5EF4-FFF2-40B4-BE49-F238E27FC236}">
              <a16:creationId xmlns:a16="http://schemas.microsoft.com/office/drawing/2014/main" id="{7D561BBA-613B-4244-AB75-7872933F6F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8477" name="AutoShape 4" descr="Resultado de imagen para logo gobierno regional bio bio">
          <a:extLst>
            <a:ext uri="{FF2B5EF4-FFF2-40B4-BE49-F238E27FC236}">
              <a16:creationId xmlns:a16="http://schemas.microsoft.com/office/drawing/2014/main" id="{AC48650A-B839-45C7-B296-6733B4A8099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04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8478" name="AutoShape 4" descr="Resultado de imagen para logo gobierno regional bio bio">
          <a:extLst>
            <a:ext uri="{FF2B5EF4-FFF2-40B4-BE49-F238E27FC236}">
              <a16:creationId xmlns:a16="http://schemas.microsoft.com/office/drawing/2014/main" id="{DA6277A7-BC0B-483A-B752-440F4EFF4E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04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479" name="AutoShape 4" descr="Resultado de imagen para logo gobierno regional bio bio">
          <a:extLst>
            <a:ext uri="{FF2B5EF4-FFF2-40B4-BE49-F238E27FC236}">
              <a16:creationId xmlns:a16="http://schemas.microsoft.com/office/drawing/2014/main" id="{14CE5BD0-7DD6-49D0-AF74-F449C11EF6B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480" name="AutoShape 4" descr="Resultado de imagen para logo gobierno regional bio bio">
          <a:extLst>
            <a:ext uri="{FF2B5EF4-FFF2-40B4-BE49-F238E27FC236}">
              <a16:creationId xmlns:a16="http://schemas.microsoft.com/office/drawing/2014/main" id="{190C4B2A-E3FB-4AEE-8754-E5DF71AD020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8481" name="AutoShape 4" descr="Resultado de imagen para logo gobierno regional bio bio">
          <a:extLst>
            <a:ext uri="{FF2B5EF4-FFF2-40B4-BE49-F238E27FC236}">
              <a16:creationId xmlns:a16="http://schemas.microsoft.com/office/drawing/2014/main" id="{974837CE-E6C7-4CAE-851F-EA3C2EA67E1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8482" name="AutoShape 4" descr="Resultado de imagen para logo gobierno regional bio bio">
          <a:extLst>
            <a:ext uri="{FF2B5EF4-FFF2-40B4-BE49-F238E27FC236}">
              <a16:creationId xmlns:a16="http://schemas.microsoft.com/office/drawing/2014/main" id="{239E21FF-8C05-4C36-A9EF-07E23D06F17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8483" name="AutoShape 4" descr="Resultado de imagen para logo gobierno regional bio bio">
          <a:extLst>
            <a:ext uri="{FF2B5EF4-FFF2-40B4-BE49-F238E27FC236}">
              <a16:creationId xmlns:a16="http://schemas.microsoft.com/office/drawing/2014/main" id="{B257A1F2-BE5D-4FA0-A03E-CB6AD87A7D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8484" name="AutoShape 4" descr="Resultado de imagen para logo gobierno regional bio bio">
          <a:extLst>
            <a:ext uri="{FF2B5EF4-FFF2-40B4-BE49-F238E27FC236}">
              <a16:creationId xmlns:a16="http://schemas.microsoft.com/office/drawing/2014/main" id="{85C79CA1-3EFD-4E25-AAA7-2AD249D9904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8485" name="AutoShape 4" descr="Resultado de imagen para logo gobierno regional bio bio">
          <a:extLst>
            <a:ext uri="{FF2B5EF4-FFF2-40B4-BE49-F238E27FC236}">
              <a16:creationId xmlns:a16="http://schemas.microsoft.com/office/drawing/2014/main" id="{47C5D90C-280F-4B5A-B0C3-5103781A993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04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8486" name="AutoShape 4" descr="Resultado de imagen para logo gobierno regional bio bio">
          <a:extLst>
            <a:ext uri="{FF2B5EF4-FFF2-40B4-BE49-F238E27FC236}">
              <a16:creationId xmlns:a16="http://schemas.microsoft.com/office/drawing/2014/main" id="{45AA97BC-2AF7-4777-AE8C-597BA9E9D7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04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487" name="AutoShape 4" descr="Resultado de imagen para logo gobierno regional bio bio">
          <a:extLst>
            <a:ext uri="{FF2B5EF4-FFF2-40B4-BE49-F238E27FC236}">
              <a16:creationId xmlns:a16="http://schemas.microsoft.com/office/drawing/2014/main" id="{FC9F2F34-A982-4B70-A505-0E30A7ADB15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488" name="AutoShape 4" descr="Resultado de imagen para logo gobierno regional bio bio">
          <a:extLst>
            <a:ext uri="{FF2B5EF4-FFF2-40B4-BE49-F238E27FC236}">
              <a16:creationId xmlns:a16="http://schemas.microsoft.com/office/drawing/2014/main" id="{3169A26F-4EAC-42B9-B030-653E85F52B9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8489" name="AutoShape 4" descr="Resultado de imagen para logo gobierno regional bio bio">
          <a:extLst>
            <a:ext uri="{FF2B5EF4-FFF2-40B4-BE49-F238E27FC236}">
              <a16:creationId xmlns:a16="http://schemas.microsoft.com/office/drawing/2014/main" id="{1C70C0A3-899B-4350-9B3B-7DF05E0B6B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8490" name="AutoShape 4" descr="Resultado de imagen para logo gobierno regional bio bio">
          <a:extLst>
            <a:ext uri="{FF2B5EF4-FFF2-40B4-BE49-F238E27FC236}">
              <a16:creationId xmlns:a16="http://schemas.microsoft.com/office/drawing/2014/main" id="{28525E7E-2C5F-4573-AF4C-FD26AF0A819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8491" name="AutoShape 4" descr="Resultado de imagen para logo gobierno regional bio bio">
          <a:extLst>
            <a:ext uri="{FF2B5EF4-FFF2-40B4-BE49-F238E27FC236}">
              <a16:creationId xmlns:a16="http://schemas.microsoft.com/office/drawing/2014/main" id="{51D575A5-C8E9-463B-9F5E-63C342A5083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8492" name="AutoShape 4" descr="Resultado de imagen para logo gobierno regional bio bio">
          <a:extLst>
            <a:ext uri="{FF2B5EF4-FFF2-40B4-BE49-F238E27FC236}">
              <a16:creationId xmlns:a16="http://schemas.microsoft.com/office/drawing/2014/main" id="{7B5E0974-A406-4B9A-A605-D7F9B7D6957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8493" name="AutoShape 4" descr="Resultado de imagen para logo gobierno regional bio bio">
          <a:extLst>
            <a:ext uri="{FF2B5EF4-FFF2-40B4-BE49-F238E27FC236}">
              <a16:creationId xmlns:a16="http://schemas.microsoft.com/office/drawing/2014/main" id="{AC94F600-DD92-4358-BE40-53DA5347D1F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04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8494" name="AutoShape 4" descr="Resultado de imagen para logo gobierno regional bio bio">
          <a:extLst>
            <a:ext uri="{FF2B5EF4-FFF2-40B4-BE49-F238E27FC236}">
              <a16:creationId xmlns:a16="http://schemas.microsoft.com/office/drawing/2014/main" id="{873A13AE-C2B5-4976-8EEF-1BEF9470EF5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04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495" name="AutoShape 4" descr="Resultado de imagen para logo gobierno regional bio bio">
          <a:extLst>
            <a:ext uri="{FF2B5EF4-FFF2-40B4-BE49-F238E27FC236}">
              <a16:creationId xmlns:a16="http://schemas.microsoft.com/office/drawing/2014/main" id="{50E99D95-06C2-40BD-8B9A-6509A575CC4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496" name="AutoShape 4" descr="Resultado de imagen para logo gobierno regional bio bio">
          <a:extLst>
            <a:ext uri="{FF2B5EF4-FFF2-40B4-BE49-F238E27FC236}">
              <a16:creationId xmlns:a16="http://schemas.microsoft.com/office/drawing/2014/main" id="{9B586D84-165F-484A-991E-9B84A8602F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8497" name="AutoShape 4" descr="Resultado de imagen para logo gobierno regional bio bio">
          <a:extLst>
            <a:ext uri="{FF2B5EF4-FFF2-40B4-BE49-F238E27FC236}">
              <a16:creationId xmlns:a16="http://schemas.microsoft.com/office/drawing/2014/main" id="{A0BC63DB-85A7-4219-99AB-FB626598E53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8498" name="AutoShape 4" descr="Resultado de imagen para logo gobierno regional bio bio">
          <a:extLst>
            <a:ext uri="{FF2B5EF4-FFF2-40B4-BE49-F238E27FC236}">
              <a16:creationId xmlns:a16="http://schemas.microsoft.com/office/drawing/2014/main" id="{1DC89BB6-4719-4011-AA1D-302A40A58E7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8499" name="AutoShape 4" descr="Resultado de imagen para logo gobierno regional bio bio">
          <a:extLst>
            <a:ext uri="{FF2B5EF4-FFF2-40B4-BE49-F238E27FC236}">
              <a16:creationId xmlns:a16="http://schemas.microsoft.com/office/drawing/2014/main" id="{04772D83-7D3C-43B8-9454-7BA2F71645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8500" name="AutoShape 4" descr="Resultado de imagen para logo gobierno regional bio bio">
          <a:extLst>
            <a:ext uri="{FF2B5EF4-FFF2-40B4-BE49-F238E27FC236}">
              <a16:creationId xmlns:a16="http://schemas.microsoft.com/office/drawing/2014/main" id="{4A27BCC8-790F-4E30-8D49-F9CE8F7A51E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8501" name="AutoShape 4" descr="Resultado de imagen para logo gobierno regional bio bio">
          <a:extLst>
            <a:ext uri="{FF2B5EF4-FFF2-40B4-BE49-F238E27FC236}">
              <a16:creationId xmlns:a16="http://schemas.microsoft.com/office/drawing/2014/main" id="{0F9F359A-8F12-4D71-985B-1F97C61E386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8502" name="AutoShape 4" descr="Resultado de imagen para logo gobierno regional bio bio">
          <a:extLst>
            <a:ext uri="{FF2B5EF4-FFF2-40B4-BE49-F238E27FC236}">
              <a16:creationId xmlns:a16="http://schemas.microsoft.com/office/drawing/2014/main" id="{68BB6B49-7B50-434A-BBD9-E79AE7E5D4E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8503" name="AutoShape 4" descr="Resultado de imagen para logo gobierno regional bio bio">
          <a:extLst>
            <a:ext uri="{FF2B5EF4-FFF2-40B4-BE49-F238E27FC236}">
              <a16:creationId xmlns:a16="http://schemas.microsoft.com/office/drawing/2014/main" id="{B45E17F7-FC97-4564-82F1-12771E276DB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04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8504" name="AutoShape 4" descr="Resultado de imagen para logo gobierno regional bio bio">
          <a:extLst>
            <a:ext uri="{FF2B5EF4-FFF2-40B4-BE49-F238E27FC236}">
              <a16:creationId xmlns:a16="http://schemas.microsoft.com/office/drawing/2014/main" id="{17260FDA-383D-44D4-918F-A90BF96620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04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505" name="AutoShape 4" descr="Resultado de imagen para logo gobierno regional bio bio">
          <a:extLst>
            <a:ext uri="{FF2B5EF4-FFF2-40B4-BE49-F238E27FC236}">
              <a16:creationId xmlns:a16="http://schemas.microsoft.com/office/drawing/2014/main" id="{8A596300-A966-408E-ACAB-2796B2B4FCB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506" name="AutoShape 4" descr="Resultado de imagen para logo gobierno regional bio bio">
          <a:extLst>
            <a:ext uri="{FF2B5EF4-FFF2-40B4-BE49-F238E27FC236}">
              <a16:creationId xmlns:a16="http://schemas.microsoft.com/office/drawing/2014/main" id="{8DB99429-0F91-4A8E-9615-14C2C7C95E1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8507" name="AutoShape 4" descr="Resultado de imagen para logo gobierno regional bio bio">
          <a:extLst>
            <a:ext uri="{FF2B5EF4-FFF2-40B4-BE49-F238E27FC236}">
              <a16:creationId xmlns:a16="http://schemas.microsoft.com/office/drawing/2014/main" id="{FF132547-5D7A-4117-BD67-441C89DB7E1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8508" name="AutoShape 4" descr="Resultado de imagen para logo gobierno regional bio bio">
          <a:extLst>
            <a:ext uri="{FF2B5EF4-FFF2-40B4-BE49-F238E27FC236}">
              <a16:creationId xmlns:a16="http://schemas.microsoft.com/office/drawing/2014/main" id="{551F8FD3-BB46-42DE-8829-D7F48531D76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8509" name="AutoShape 4" descr="Resultado de imagen para logo gobierno regional bio bio">
          <a:extLst>
            <a:ext uri="{FF2B5EF4-FFF2-40B4-BE49-F238E27FC236}">
              <a16:creationId xmlns:a16="http://schemas.microsoft.com/office/drawing/2014/main" id="{D071C819-8B58-4289-B5DA-BD2B2D87A35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8510" name="AutoShape 4" descr="Resultado de imagen para logo gobierno regional bio bio">
          <a:extLst>
            <a:ext uri="{FF2B5EF4-FFF2-40B4-BE49-F238E27FC236}">
              <a16:creationId xmlns:a16="http://schemas.microsoft.com/office/drawing/2014/main" id="{36E2BD61-A4E5-4B2F-AAD3-C1E2FA61B16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8511" name="AutoShape 4" descr="Resultado de imagen para logo gobierno regional bio bio">
          <a:extLst>
            <a:ext uri="{FF2B5EF4-FFF2-40B4-BE49-F238E27FC236}">
              <a16:creationId xmlns:a16="http://schemas.microsoft.com/office/drawing/2014/main" id="{76353370-01D0-45E2-94C3-70C6783F5E3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8512" name="AutoShape 4" descr="Resultado de imagen para logo gobierno regional bio bio">
          <a:extLst>
            <a:ext uri="{FF2B5EF4-FFF2-40B4-BE49-F238E27FC236}">
              <a16:creationId xmlns:a16="http://schemas.microsoft.com/office/drawing/2014/main" id="{B408466F-F8E4-4AEC-8F14-D1FAF0F7E65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513" name="AutoShape 4" descr="Resultado de imagen para logo gobierno regional bio bio">
          <a:extLst>
            <a:ext uri="{FF2B5EF4-FFF2-40B4-BE49-F238E27FC236}">
              <a16:creationId xmlns:a16="http://schemas.microsoft.com/office/drawing/2014/main" id="{E4A9D168-0189-4A04-98AF-97C1D28A3F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514" name="AutoShape 4" descr="Resultado de imagen para logo gobierno regional bio bio">
          <a:extLst>
            <a:ext uri="{FF2B5EF4-FFF2-40B4-BE49-F238E27FC236}">
              <a16:creationId xmlns:a16="http://schemas.microsoft.com/office/drawing/2014/main" id="{3EBBF870-D327-4A5F-8638-D081E4C8999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8515" name="AutoShape 4" descr="Resultado de imagen para logo gobierno regional bio bio">
          <a:extLst>
            <a:ext uri="{FF2B5EF4-FFF2-40B4-BE49-F238E27FC236}">
              <a16:creationId xmlns:a16="http://schemas.microsoft.com/office/drawing/2014/main" id="{C782ED62-FC24-41BA-B879-57933E0B1B4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8516" name="AutoShape 4" descr="Resultado de imagen para logo gobierno regional bio bio">
          <a:extLst>
            <a:ext uri="{FF2B5EF4-FFF2-40B4-BE49-F238E27FC236}">
              <a16:creationId xmlns:a16="http://schemas.microsoft.com/office/drawing/2014/main" id="{2FD47A05-C2BB-43B8-86DC-992ECFDD68A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8517" name="AutoShape 4" descr="Resultado de imagen para logo gobierno regional bio bio">
          <a:extLst>
            <a:ext uri="{FF2B5EF4-FFF2-40B4-BE49-F238E27FC236}">
              <a16:creationId xmlns:a16="http://schemas.microsoft.com/office/drawing/2014/main" id="{CB41395B-5814-4D5C-8B74-C77B870C81D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8518" name="AutoShape 4" descr="Resultado de imagen para logo gobierno regional bio bio">
          <a:extLst>
            <a:ext uri="{FF2B5EF4-FFF2-40B4-BE49-F238E27FC236}">
              <a16:creationId xmlns:a16="http://schemas.microsoft.com/office/drawing/2014/main" id="{61A9AD85-7872-45F2-A3E7-8D89E34F79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8519" name="AutoShape 4" descr="Resultado de imagen para logo gobierno regional bio bio">
          <a:extLst>
            <a:ext uri="{FF2B5EF4-FFF2-40B4-BE49-F238E27FC236}">
              <a16:creationId xmlns:a16="http://schemas.microsoft.com/office/drawing/2014/main" id="{B4901CFA-139F-47CB-B2FE-38FADFD296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8520" name="AutoShape 4" descr="Resultado de imagen para logo gobierno regional bio bio">
          <a:extLst>
            <a:ext uri="{FF2B5EF4-FFF2-40B4-BE49-F238E27FC236}">
              <a16:creationId xmlns:a16="http://schemas.microsoft.com/office/drawing/2014/main" id="{C288E4E3-0419-44A0-BF93-E9E7F72CEA3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521" name="AutoShape 4" descr="Resultado de imagen para logo gobierno regional bio bio">
          <a:extLst>
            <a:ext uri="{FF2B5EF4-FFF2-40B4-BE49-F238E27FC236}">
              <a16:creationId xmlns:a16="http://schemas.microsoft.com/office/drawing/2014/main" id="{B6B39D73-8409-4730-8A5A-A84514BCA9F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522" name="AutoShape 4" descr="Resultado de imagen para logo gobierno regional bio bio">
          <a:extLst>
            <a:ext uri="{FF2B5EF4-FFF2-40B4-BE49-F238E27FC236}">
              <a16:creationId xmlns:a16="http://schemas.microsoft.com/office/drawing/2014/main" id="{89C26EC2-160A-4BCC-80AB-E36DCFFA39C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8523" name="AutoShape 4" descr="Resultado de imagen para logo gobierno regional bio bio">
          <a:extLst>
            <a:ext uri="{FF2B5EF4-FFF2-40B4-BE49-F238E27FC236}">
              <a16:creationId xmlns:a16="http://schemas.microsoft.com/office/drawing/2014/main" id="{8CA56988-8DB8-4717-B25D-F9E17D4F289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8524" name="AutoShape 4" descr="Resultado de imagen para logo gobierno regional bio bio">
          <a:extLst>
            <a:ext uri="{FF2B5EF4-FFF2-40B4-BE49-F238E27FC236}">
              <a16:creationId xmlns:a16="http://schemas.microsoft.com/office/drawing/2014/main" id="{87C63A20-3D55-4BB3-97FC-83D4C0DBF3A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8525" name="AutoShape 4" descr="Resultado de imagen para logo gobierno regional bio bio">
          <a:extLst>
            <a:ext uri="{FF2B5EF4-FFF2-40B4-BE49-F238E27FC236}">
              <a16:creationId xmlns:a16="http://schemas.microsoft.com/office/drawing/2014/main" id="{99050B87-A389-4C8D-A351-269CFCC120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8526" name="AutoShape 4" descr="Resultado de imagen para logo gobierno regional bio bio">
          <a:extLst>
            <a:ext uri="{FF2B5EF4-FFF2-40B4-BE49-F238E27FC236}">
              <a16:creationId xmlns:a16="http://schemas.microsoft.com/office/drawing/2014/main" id="{DEDD38C2-7EE7-4583-A28D-D1B497542A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8527" name="AutoShape 4" descr="Resultado de imagen para logo gobierno regional bio bio">
          <a:extLst>
            <a:ext uri="{FF2B5EF4-FFF2-40B4-BE49-F238E27FC236}">
              <a16:creationId xmlns:a16="http://schemas.microsoft.com/office/drawing/2014/main" id="{ACF5D89A-397B-4376-ABD3-4D848EA1661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8528" name="AutoShape 4" descr="Resultado de imagen para logo gobierno regional bio bio">
          <a:extLst>
            <a:ext uri="{FF2B5EF4-FFF2-40B4-BE49-F238E27FC236}">
              <a16:creationId xmlns:a16="http://schemas.microsoft.com/office/drawing/2014/main" id="{8A40E3E9-0C91-4BAC-A151-A642FA2005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8529" name="AutoShape 4" descr="Resultado de imagen para logo gobierno regional bio bio">
          <a:extLst>
            <a:ext uri="{FF2B5EF4-FFF2-40B4-BE49-F238E27FC236}">
              <a16:creationId xmlns:a16="http://schemas.microsoft.com/office/drawing/2014/main" id="{DDDE0576-BD27-4E77-B614-1B5DC5BD1E2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04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8530" name="AutoShape 4" descr="Resultado de imagen para logo gobierno regional bio bio">
          <a:extLst>
            <a:ext uri="{FF2B5EF4-FFF2-40B4-BE49-F238E27FC236}">
              <a16:creationId xmlns:a16="http://schemas.microsoft.com/office/drawing/2014/main" id="{E8499461-F476-4282-9901-41B394BE111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04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531" name="AutoShape 4" descr="Resultado de imagen para logo gobierno regional bio bio">
          <a:extLst>
            <a:ext uri="{FF2B5EF4-FFF2-40B4-BE49-F238E27FC236}">
              <a16:creationId xmlns:a16="http://schemas.microsoft.com/office/drawing/2014/main" id="{3F730D9D-4A48-4A4F-9EDB-5F11646A331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532" name="AutoShape 4" descr="Resultado de imagen para logo gobierno regional bio bio">
          <a:extLst>
            <a:ext uri="{FF2B5EF4-FFF2-40B4-BE49-F238E27FC236}">
              <a16:creationId xmlns:a16="http://schemas.microsoft.com/office/drawing/2014/main" id="{F3761C7F-44B9-44CF-9E26-EC80E935C69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8533" name="AutoShape 4" descr="Resultado de imagen para logo gobierno regional bio bio">
          <a:extLst>
            <a:ext uri="{FF2B5EF4-FFF2-40B4-BE49-F238E27FC236}">
              <a16:creationId xmlns:a16="http://schemas.microsoft.com/office/drawing/2014/main" id="{8C109AEE-9800-4D51-A1CF-F096CB7C1D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8534" name="AutoShape 4" descr="Resultado de imagen para logo gobierno regional bio bio">
          <a:extLst>
            <a:ext uri="{FF2B5EF4-FFF2-40B4-BE49-F238E27FC236}">
              <a16:creationId xmlns:a16="http://schemas.microsoft.com/office/drawing/2014/main" id="{08E8D12A-A242-426E-A316-0DAA61347B4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8535" name="AutoShape 4" descr="Resultado de imagen para logo gobierno regional bio bio">
          <a:extLst>
            <a:ext uri="{FF2B5EF4-FFF2-40B4-BE49-F238E27FC236}">
              <a16:creationId xmlns:a16="http://schemas.microsoft.com/office/drawing/2014/main" id="{9FA304B8-1A48-48E5-AD69-1AEF148D7CF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8536" name="AutoShape 4" descr="Resultado de imagen para logo gobierno regional bio bio">
          <a:extLst>
            <a:ext uri="{FF2B5EF4-FFF2-40B4-BE49-F238E27FC236}">
              <a16:creationId xmlns:a16="http://schemas.microsoft.com/office/drawing/2014/main" id="{AD523200-0DCA-44D6-B3D8-0F96C7A6E2D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8537" name="AutoShape 4" descr="Resultado de imagen para logo gobierno regional bio bio">
          <a:extLst>
            <a:ext uri="{FF2B5EF4-FFF2-40B4-BE49-F238E27FC236}">
              <a16:creationId xmlns:a16="http://schemas.microsoft.com/office/drawing/2014/main" id="{DB584061-6492-4C67-B3EE-97503FD46E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8538" name="AutoShape 4" descr="Resultado de imagen para logo gobierno regional bio bio">
          <a:extLst>
            <a:ext uri="{FF2B5EF4-FFF2-40B4-BE49-F238E27FC236}">
              <a16:creationId xmlns:a16="http://schemas.microsoft.com/office/drawing/2014/main" id="{4671AA79-1835-4E56-B1DC-C0A63746699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8539" name="AutoShape 4" descr="Resultado de imagen para logo gobierno regional bio bio">
          <a:extLst>
            <a:ext uri="{FF2B5EF4-FFF2-40B4-BE49-F238E27FC236}">
              <a16:creationId xmlns:a16="http://schemas.microsoft.com/office/drawing/2014/main" id="{E623AF33-D31E-4508-BD54-DB5D4E7457F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04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8540" name="AutoShape 4" descr="Resultado de imagen para logo gobierno regional bio bio">
          <a:extLst>
            <a:ext uri="{FF2B5EF4-FFF2-40B4-BE49-F238E27FC236}">
              <a16:creationId xmlns:a16="http://schemas.microsoft.com/office/drawing/2014/main" id="{2B7E5152-1265-444E-A443-339A0B66815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04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541" name="AutoShape 4" descr="Resultado de imagen para logo gobierno regional bio bio">
          <a:extLst>
            <a:ext uri="{FF2B5EF4-FFF2-40B4-BE49-F238E27FC236}">
              <a16:creationId xmlns:a16="http://schemas.microsoft.com/office/drawing/2014/main" id="{C6C0163B-2756-4102-AB52-2005B4E93A4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542" name="AutoShape 4" descr="Resultado de imagen para logo gobierno regional bio bio">
          <a:extLst>
            <a:ext uri="{FF2B5EF4-FFF2-40B4-BE49-F238E27FC236}">
              <a16:creationId xmlns:a16="http://schemas.microsoft.com/office/drawing/2014/main" id="{EF05E4F5-9724-4B81-BA5D-AF189662CAD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8543" name="AutoShape 4" descr="Resultado de imagen para logo gobierno regional bio bio">
          <a:extLst>
            <a:ext uri="{FF2B5EF4-FFF2-40B4-BE49-F238E27FC236}">
              <a16:creationId xmlns:a16="http://schemas.microsoft.com/office/drawing/2014/main" id="{42A37DE6-D6F1-48A0-B1C3-B1852EEB7EA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8544" name="AutoShape 4" descr="Resultado de imagen para logo gobierno regional bio bio">
          <a:extLst>
            <a:ext uri="{FF2B5EF4-FFF2-40B4-BE49-F238E27FC236}">
              <a16:creationId xmlns:a16="http://schemas.microsoft.com/office/drawing/2014/main" id="{FA1B590F-604B-4754-ACF7-4F2657D805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8545" name="AutoShape 4" descr="Resultado de imagen para logo gobierno regional bio bio">
          <a:extLst>
            <a:ext uri="{FF2B5EF4-FFF2-40B4-BE49-F238E27FC236}">
              <a16:creationId xmlns:a16="http://schemas.microsoft.com/office/drawing/2014/main" id="{FF84B700-A2B0-46B0-A224-AF06A32944C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8546" name="AutoShape 4" descr="Resultado de imagen para logo gobierno regional bio bio">
          <a:extLst>
            <a:ext uri="{FF2B5EF4-FFF2-40B4-BE49-F238E27FC236}">
              <a16:creationId xmlns:a16="http://schemas.microsoft.com/office/drawing/2014/main" id="{16E2D72E-BB0C-4813-8C46-E0E030F1EAA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8547" name="AutoShape 4" descr="Resultado de imagen para logo gobierno regional bio bio">
          <a:extLst>
            <a:ext uri="{FF2B5EF4-FFF2-40B4-BE49-F238E27FC236}">
              <a16:creationId xmlns:a16="http://schemas.microsoft.com/office/drawing/2014/main" id="{A0F64752-27C9-4176-B6F1-EFADDECBEF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8548" name="AutoShape 4" descr="Resultado de imagen para logo gobierno regional bio bio">
          <a:extLst>
            <a:ext uri="{FF2B5EF4-FFF2-40B4-BE49-F238E27FC236}">
              <a16:creationId xmlns:a16="http://schemas.microsoft.com/office/drawing/2014/main" id="{8CA42E38-4F94-4965-BE6D-3A2062040C3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549" name="AutoShape 4" descr="Resultado de imagen para logo gobierno regional bio bio">
          <a:extLst>
            <a:ext uri="{FF2B5EF4-FFF2-40B4-BE49-F238E27FC236}">
              <a16:creationId xmlns:a16="http://schemas.microsoft.com/office/drawing/2014/main" id="{B08554AD-613F-4F9B-8E8E-409F9A5AC3C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550" name="AutoShape 4" descr="Resultado de imagen para logo gobierno regional bio bio">
          <a:extLst>
            <a:ext uri="{FF2B5EF4-FFF2-40B4-BE49-F238E27FC236}">
              <a16:creationId xmlns:a16="http://schemas.microsoft.com/office/drawing/2014/main" id="{BC52CBA7-15A6-4834-9F18-6EEF102FFA1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8551" name="AutoShape 4" descr="Resultado de imagen para logo gobierno regional bio bio">
          <a:extLst>
            <a:ext uri="{FF2B5EF4-FFF2-40B4-BE49-F238E27FC236}">
              <a16:creationId xmlns:a16="http://schemas.microsoft.com/office/drawing/2014/main" id="{1E508E9E-8EB5-43F6-9B72-233C5463613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8552" name="AutoShape 4" descr="Resultado de imagen para logo gobierno regional bio bio">
          <a:extLst>
            <a:ext uri="{FF2B5EF4-FFF2-40B4-BE49-F238E27FC236}">
              <a16:creationId xmlns:a16="http://schemas.microsoft.com/office/drawing/2014/main" id="{CAB2670B-7DBA-4538-A5F5-9062CAFB2C7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8553" name="AutoShape 4" descr="Resultado de imagen para logo gobierno regional bio bio">
          <a:extLst>
            <a:ext uri="{FF2B5EF4-FFF2-40B4-BE49-F238E27FC236}">
              <a16:creationId xmlns:a16="http://schemas.microsoft.com/office/drawing/2014/main" id="{2582E095-ABF0-43F8-9495-02264D0A1F5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8554" name="AutoShape 4" descr="Resultado de imagen para logo gobierno regional bio bio">
          <a:extLst>
            <a:ext uri="{FF2B5EF4-FFF2-40B4-BE49-F238E27FC236}">
              <a16:creationId xmlns:a16="http://schemas.microsoft.com/office/drawing/2014/main" id="{C932F6E1-4871-45A6-8C06-AA05FC48B91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8555" name="AutoShape 4" descr="Resultado de imagen para logo gobierno regional bio bio">
          <a:extLst>
            <a:ext uri="{FF2B5EF4-FFF2-40B4-BE49-F238E27FC236}">
              <a16:creationId xmlns:a16="http://schemas.microsoft.com/office/drawing/2014/main" id="{E19EAB8A-B99C-420B-B965-D6EDCF0E5B6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8556" name="AutoShape 4" descr="Resultado de imagen para logo gobierno regional bio bio">
          <a:extLst>
            <a:ext uri="{FF2B5EF4-FFF2-40B4-BE49-F238E27FC236}">
              <a16:creationId xmlns:a16="http://schemas.microsoft.com/office/drawing/2014/main" id="{4A65BE56-650A-46C0-9CF2-CC1B757A22A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557" name="AutoShape 4" descr="Resultado de imagen para logo gobierno regional bio bio">
          <a:extLst>
            <a:ext uri="{FF2B5EF4-FFF2-40B4-BE49-F238E27FC236}">
              <a16:creationId xmlns:a16="http://schemas.microsoft.com/office/drawing/2014/main" id="{22F26485-5515-401C-ADE5-FA06D541C48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8558" name="AutoShape 4" descr="Resultado de imagen para logo gobierno regional bio bio">
          <a:extLst>
            <a:ext uri="{FF2B5EF4-FFF2-40B4-BE49-F238E27FC236}">
              <a16:creationId xmlns:a16="http://schemas.microsoft.com/office/drawing/2014/main" id="{8019E697-7870-414B-94AD-4F53493CDA6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8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8559" name="AutoShape 4" descr="Resultado de imagen para logo gobierno regional bio bio">
          <a:extLst>
            <a:ext uri="{FF2B5EF4-FFF2-40B4-BE49-F238E27FC236}">
              <a16:creationId xmlns:a16="http://schemas.microsoft.com/office/drawing/2014/main" id="{D7445D28-F434-4AD2-891E-E7539B5452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8560" name="AutoShape 4" descr="Resultado de imagen para logo gobierno regional bio bio">
          <a:extLst>
            <a:ext uri="{FF2B5EF4-FFF2-40B4-BE49-F238E27FC236}">
              <a16:creationId xmlns:a16="http://schemas.microsoft.com/office/drawing/2014/main" id="{ABF96CE5-6BFA-4169-A468-A194CCDE06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42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8561" name="AutoShape 4" descr="Resultado de imagen para logo gobierno regional bio bio">
          <a:extLst>
            <a:ext uri="{FF2B5EF4-FFF2-40B4-BE49-F238E27FC236}">
              <a16:creationId xmlns:a16="http://schemas.microsoft.com/office/drawing/2014/main" id="{6C66082E-5968-468F-9908-873875B7777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8562" name="AutoShape 4" descr="Resultado de imagen para logo gobierno regional bio bio">
          <a:extLst>
            <a:ext uri="{FF2B5EF4-FFF2-40B4-BE49-F238E27FC236}">
              <a16:creationId xmlns:a16="http://schemas.microsoft.com/office/drawing/2014/main" id="{2091A6EE-9003-40C5-9B37-0E2636C2F05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56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8563" name="AutoShape 4" descr="Resultado de imagen para logo gobierno regional bio bio">
          <a:extLst>
            <a:ext uri="{FF2B5EF4-FFF2-40B4-BE49-F238E27FC236}">
              <a16:creationId xmlns:a16="http://schemas.microsoft.com/office/drawing/2014/main" id="{36AC34A4-B87B-4CF8-8A79-DCA74AF65CE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8564" name="AutoShape 4" descr="Resultado de imagen para logo gobierno regional bio bio">
          <a:extLst>
            <a:ext uri="{FF2B5EF4-FFF2-40B4-BE49-F238E27FC236}">
              <a16:creationId xmlns:a16="http://schemas.microsoft.com/office/drawing/2014/main" id="{E99E769C-8B18-451A-AD36-8CBBF9B30B7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8565" name="AutoShape 4" descr="Resultado de imagen para logo gobierno regional bio bio">
          <a:extLst>
            <a:ext uri="{FF2B5EF4-FFF2-40B4-BE49-F238E27FC236}">
              <a16:creationId xmlns:a16="http://schemas.microsoft.com/office/drawing/2014/main" id="{A6C06A97-BE5B-4119-9A9B-D6EC9C51B54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8566" name="AutoShape 4" descr="Resultado de imagen para logo gobierno regional bio bio">
          <a:extLst>
            <a:ext uri="{FF2B5EF4-FFF2-40B4-BE49-F238E27FC236}">
              <a16:creationId xmlns:a16="http://schemas.microsoft.com/office/drawing/2014/main" id="{BDBBC3BF-278E-41AE-96FC-BBE001F247D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8567" name="AutoShape 4" descr="Resultado de imagen para logo gobierno regional bio bio">
          <a:extLst>
            <a:ext uri="{FF2B5EF4-FFF2-40B4-BE49-F238E27FC236}">
              <a16:creationId xmlns:a16="http://schemas.microsoft.com/office/drawing/2014/main" id="{0F06D36B-D34A-4B88-8781-5FABBC7AE4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8568" name="AutoShape 4" descr="Resultado de imagen para logo gobierno regional bio bio">
          <a:extLst>
            <a:ext uri="{FF2B5EF4-FFF2-40B4-BE49-F238E27FC236}">
              <a16:creationId xmlns:a16="http://schemas.microsoft.com/office/drawing/2014/main" id="{D33EE50A-382D-4955-B183-A59F2063C94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569" name="AutoShape 4" descr="Resultado de imagen para logo gobierno regional bio bio">
          <a:extLst>
            <a:ext uri="{FF2B5EF4-FFF2-40B4-BE49-F238E27FC236}">
              <a16:creationId xmlns:a16="http://schemas.microsoft.com/office/drawing/2014/main" id="{6A474CAC-A93A-448D-8ADE-D8E5ED9C3C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570" name="AutoShape 4" descr="Resultado de imagen para logo gobierno regional bio bio">
          <a:extLst>
            <a:ext uri="{FF2B5EF4-FFF2-40B4-BE49-F238E27FC236}">
              <a16:creationId xmlns:a16="http://schemas.microsoft.com/office/drawing/2014/main" id="{D85085C1-CAB0-4A9D-B5BE-6A49FCEE52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571" name="AutoShape 4" descr="Resultado de imagen para logo gobierno regional bio bio">
          <a:extLst>
            <a:ext uri="{FF2B5EF4-FFF2-40B4-BE49-F238E27FC236}">
              <a16:creationId xmlns:a16="http://schemas.microsoft.com/office/drawing/2014/main" id="{5A8A453F-2AFB-4E5F-99D8-C4D44003A0F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572" name="AutoShape 4" descr="Resultado de imagen para logo gobierno regional bio bio">
          <a:extLst>
            <a:ext uri="{FF2B5EF4-FFF2-40B4-BE49-F238E27FC236}">
              <a16:creationId xmlns:a16="http://schemas.microsoft.com/office/drawing/2014/main" id="{E9B48668-E1B0-496C-B2A5-2F75A77A18A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573" name="AutoShape 4" descr="Resultado de imagen para logo gobierno regional bio bio">
          <a:extLst>
            <a:ext uri="{FF2B5EF4-FFF2-40B4-BE49-F238E27FC236}">
              <a16:creationId xmlns:a16="http://schemas.microsoft.com/office/drawing/2014/main" id="{529015A1-2D6E-417B-9D45-CCA5BD59DC8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574" name="AutoShape 4" descr="Resultado de imagen para logo gobierno regional bio bio">
          <a:extLst>
            <a:ext uri="{FF2B5EF4-FFF2-40B4-BE49-F238E27FC236}">
              <a16:creationId xmlns:a16="http://schemas.microsoft.com/office/drawing/2014/main" id="{B27A2A11-6254-4CFE-A4DF-6C1204FE837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8575" name="AutoShape 4" descr="Resultado de imagen para logo gobierno regional bio bio">
          <a:extLst>
            <a:ext uri="{FF2B5EF4-FFF2-40B4-BE49-F238E27FC236}">
              <a16:creationId xmlns:a16="http://schemas.microsoft.com/office/drawing/2014/main" id="{DB123463-80F5-41E7-8CA8-A4C112C24A9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8576" name="AutoShape 4" descr="Resultado de imagen para logo gobierno regional bio bio">
          <a:extLst>
            <a:ext uri="{FF2B5EF4-FFF2-40B4-BE49-F238E27FC236}">
              <a16:creationId xmlns:a16="http://schemas.microsoft.com/office/drawing/2014/main" id="{04EDD722-EF53-48EE-8047-C808CC21002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8577" name="AutoShape 4" descr="Resultado de imagen para logo gobierno regional bio bio">
          <a:extLst>
            <a:ext uri="{FF2B5EF4-FFF2-40B4-BE49-F238E27FC236}">
              <a16:creationId xmlns:a16="http://schemas.microsoft.com/office/drawing/2014/main" id="{5F448DF3-BE6F-411D-88CA-C0FAABBB266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8578" name="AutoShape 4" descr="Resultado de imagen para logo gobierno regional bio bio">
          <a:extLst>
            <a:ext uri="{FF2B5EF4-FFF2-40B4-BE49-F238E27FC236}">
              <a16:creationId xmlns:a16="http://schemas.microsoft.com/office/drawing/2014/main" id="{269C5875-1D39-4292-9D1D-98ACF527F5B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579" name="AutoShape 4" descr="Resultado de imagen para logo gobierno regional bio bio">
          <a:extLst>
            <a:ext uri="{FF2B5EF4-FFF2-40B4-BE49-F238E27FC236}">
              <a16:creationId xmlns:a16="http://schemas.microsoft.com/office/drawing/2014/main" id="{8995C855-DF22-44D5-8D69-5BF7132FCB1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580" name="AutoShape 4" descr="Resultado de imagen para logo gobierno regional bio bio">
          <a:extLst>
            <a:ext uri="{FF2B5EF4-FFF2-40B4-BE49-F238E27FC236}">
              <a16:creationId xmlns:a16="http://schemas.microsoft.com/office/drawing/2014/main" id="{017C7360-BBC8-4A42-9CF2-0849F5C999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581" name="AutoShape 4" descr="Resultado de imagen para logo gobierno regional bio bio">
          <a:extLst>
            <a:ext uri="{FF2B5EF4-FFF2-40B4-BE49-F238E27FC236}">
              <a16:creationId xmlns:a16="http://schemas.microsoft.com/office/drawing/2014/main" id="{0D9FE671-F965-4583-9AB5-254587121EA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582" name="AutoShape 4" descr="Resultado de imagen para logo gobierno regional bio bio">
          <a:extLst>
            <a:ext uri="{FF2B5EF4-FFF2-40B4-BE49-F238E27FC236}">
              <a16:creationId xmlns:a16="http://schemas.microsoft.com/office/drawing/2014/main" id="{AE7DA81C-BD54-492E-8205-4C4CB8E455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583" name="AutoShape 4" descr="Resultado de imagen para logo gobierno regional bio bio">
          <a:extLst>
            <a:ext uri="{FF2B5EF4-FFF2-40B4-BE49-F238E27FC236}">
              <a16:creationId xmlns:a16="http://schemas.microsoft.com/office/drawing/2014/main" id="{D9EB082C-8D28-4866-9132-5E7831EB4A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584" name="AutoShape 4" descr="Resultado de imagen para logo gobierno regional bio bio">
          <a:extLst>
            <a:ext uri="{FF2B5EF4-FFF2-40B4-BE49-F238E27FC236}">
              <a16:creationId xmlns:a16="http://schemas.microsoft.com/office/drawing/2014/main" id="{4FA0B622-41D2-42D5-B034-2753CB3515A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8585" name="AutoShape 4" descr="Resultado de imagen para logo gobierno regional bio bio">
          <a:extLst>
            <a:ext uri="{FF2B5EF4-FFF2-40B4-BE49-F238E27FC236}">
              <a16:creationId xmlns:a16="http://schemas.microsoft.com/office/drawing/2014/main" id="{2894ADB3-C552-422C-8CF3-467CFD466F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8586" name="AutoShape 4" descr="Resultado de imagen para logo gobierno regional bio bio">
          <a:extLst>
            <a:ext uri="{FF2B5EF4-FFF2-40B4-BE49-F238E27FC236}">
              <a16:creationId xmlns:a16="http://schemas.microsoft.com/office/drawing/2014/main" id="{92C7E976-B629-4013-B90A-60A6C16F729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587" name="AutoShape 4" descr="Resultado de imagen para logo gobierno regional bio bio">
          <a:extLst>
            <a:ext uri="{FF2B5EF4-FFF2-40B4-BE49-F238E27FC236}">
              <a16:creationId xmlns:a16="http://schemas.microsoft.com/office/drawing/2014/main" id="{4273A37A-64C5-45B5-95C1-3DBACEE119E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588" name="AutoShape 4" descr="Resultado de imagen para logo gobierno regional bio bio">
          <a:extLst>
            <a:ext uri="{FF2B5EF4-FFF2-40B4-BE49-F238E27FC236}">
              <a16:creationId xmlns:a16="http://schemas.microsoft.com/office/drawing/2014/main" id="{E42C7966-CCF5-46C9-8F6A-C9469362CC8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589" name="AutoShape 4" descr="Resultado de imagen para logo gobierno regional bio bio">
          <a:extLst>
            <a:ext uri="{FF2B5EF4-FFF2-40B4-BE49-F238E27FC236}">
              <a16:creationId xmlns:a16="http://schemas.microsoft.com/office/drawing/2014/main" id="{66625BE9-753E-4B5C-A9E6-B050D722E29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590" name="AutoShape 4" descr="Resultado de imagen para logo gobierno regional bio bio">
          <a:extLst>
            <a:ext uri="{FF2B5EF4-FFF2-40B4-BE49-F238E27FC236}">
              <a16:creationId xmlns:a16="http://schemas.microsoft.com/office/drawing/2014/main" id="{E059C3BD-DC24-492C-BE26-C40DBC7487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591" name="AutoShape 4" descr="Resultado de imagen para logo gobierno regional bio bio">
          <a:extLst>
            <a:ext uri="{FF2B5EF4-FFF2-40B4-BE49-F238E27FC236}">
              <a16:creationId xmlns:a16="http://schemas.microsoft.com/office/drawing/2014/main" id="{3D943434-79F8-46A0-BF6A-63A60DCD35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592" name="AutoShape 4" descr="Resultado de imagen para logo gobierno regional bio bio">
          <a:extLst>
            <a:ext uri="{FF2B5EF4-FFF2-40B4-BE49-F238E27FC236}">
              <a16:creationId xmlns:a16="http://schemas.microsoft.com/office/drawing/2014/main" id="{F2D56F8C-EE21-4E2D-A972-1DCC17DC801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8593" name="AutoShape 4" descr="Resultado de imagen para logo gobierno regional bio bio">
          <a:extLst>
            <a:ext uri="{FF2B5EF4-FFF2-40B4-BE49-F238E27FC236}">
              <a16:creationId xmlns:a16="http://schemas.microsoft.com/office/drawing/2014/main" id="{261FC285-B448-47AD-B1BF-30B920AECC6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8594" name="AutoShape 4" descr="Resultado de imagen para logo gobierno regional bio bio">
          <a:extLst>
            <a:ext uri="{FF2B5EF4-FFF2-40B4-BE49-F238E27FC236}">
              <a16:creationId xmlns:a16="http://schemas.microsoft.com/office/drawing/2014/main" id="{62913660-2240-4C81-8CCF-B4123BE725E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595" name="AutoShape 4" descr="Resultado de imagen para logo gobierno regional bio bio">
          <a:extLst>
            <a:ext uri="{FF2B5EF4-FFF2-40B4-BE49-F238E27FC236}">
              <a16:creationId xmlns:a16="http://schemas.microsoft.com/office/drawing/2014/main" id="{4858BB35-2A0E-472B-862F-1E2D39B8B70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596" name="AutoShape 4" descr="Resultado de imagen para logo gobierno regional bio bio">
          <a:extLst>
            <a:ext uri="{FF2B5EF4-FFF2-40B4-BE49-F238E27FC236}">
              <a16:creationId xmlns:a16="http://schemas.microsoft.com/office/drawing/2014/main" id="{269297E1-745D-4920-8C91-F74ABC1CBD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597" name="AutoShape 4" descr="Resultado de imagen para logo gobierno regional bio bio">
          <a:extLst>
            <a:ext uri="{FF2B5EF4-FFF2-40B4-BE49-F238E27FC236}">
              <a16:creationId xmlns:a16="http://schemas.microsoft.com/office/drawing/2014/main" id="{F17BF70E-89F1-4D75-823D-0140B15B71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598" name="AutoShape 4" descr="Resultado de imagen para logo gobierno regional bio bio">
          <a:extLst>
            <a:ext uri="{FF2B5EF4-FFF2-40B4-BE49-F238E27FC236}">
              <a16:creationId xmlns:a16="http://schemas.microsoft.com/office/drawing/2014/main" id="{7937D62D-CFD1-4B58-9E2C-DB5F0054F91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599" name="AutoShape 4" descr="Resultado de imagen para logo gobierno regional bio bio">
          <a:extLst>
            <a:ext uri="{FF2B5EF4-FFF2-40B4-BE49-F238E27FC236}">
              <a16:creationId xmlns:a16="http://schemas.microsoft.com/office/drawing/2014/main" id="{8A8B4F65-DE0A-4A13-89E3-06E439815BD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600" name="AutoShape 4" descr="Resultado de imagen para logo gobierno regional bio bio">
          <a:extLst>
            <a:ext uri="{FF2B5EF4-FFF2-40B4-BE49-F238E27FC236}">
              <a16:creationId xmlns:a16="http://schemas.microsoft.com/office/drawing/2014/main" id="{FD870118-7B08-4748-994E-73803D00758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8601" name="AutoShape 4" descr="Resultado de imagen para logo gobierno regional bio bio">
          <a:extLst>
            <a:ext uri="{FF2B5EF4-FFF2-40B4-BE49-F238E27FC236}">
              <a16:creationId xmlns:a16="http://schemas.microsoft.com/office/drawing/2014/main" id="{54C25D0A-D1E5-4D21-9357-CE17020DF05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8602" name="AutoShape 4" descr="Resultado de imagen para logo gobierno regional bio bio">
          <a:extLst>
            <a:ext uri="{FF2B5EF4-FFF2-40B4-BE49-F238E27FC236}">
              <a16:creationId xmlns:a16="http://schemas.microsoft.com/office/drawing/2014/main" id="{678662C1-F3D2-4534-9164-AB9200F004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8603" name="AutoShape 4" descr="Resultado de imagen para logo gobierno regional bio bio">
          <a:extLst>
            <a:ext uri="{FF2B5EF4-FFF2-40B4-BE49-F238E27FC236}">
              <a16:creationId xmlns:a16="http://schemas.microsoft.com/office/drawing/2014/main" id="{1FF0908C-EF93-46BD-8C9C-4C2CC15202E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8604" name="AutoShape 4" descr="Resultado de imagen para logo gobierno regional bio bio">
          <a:extLst>
            <a:ext uri="{FF2B5EF4-FFF2-40B4-BE49-F238E27FC236}">
              <a16:creationId xmlns:a16="http://schemas.microsoft.com/office/drawing/2014/main" id="{85DB2E5C-0240-40C5-97D5-13BD1CD202F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605" name="AutoShape 4" descr="Resultado de imagen para logo gobierno regional bio bio">
          <a:extLst>
            <a:ext uri="{FF2B5EF4-FFF2-40B4-BE49-F238E27FC236}">
              <a16:creationId xmlns:a16="http://schemas.microsoft.com/office/drawing/2014/main" id="{E3DFAAE2-C89A-46FC-BDC6-93024E89A22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606" name="AutoShape 4" descr="Resultado de imagen para logo gobierno regional bio bio">
          <a:extLst>
            <a:ext uri="{FF2B5EF4-FFF2-40B4-BE49-F238E27FC236}">
              <a16:creationId xmlns:a16="http://schemas.microsoft.com/office/drawing/2014/main" id="{D7E81190-F20F-441C-8A57-D50FFDD1086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607" name="AutoShape 4" descr="Resultado de imagen para logo gobierno regional bio bio">
          <a:extLst>
            <a:ext uri="{FF2B5EF4-FFF2-40B4-BE49-F238E27FC236}">
              <a16:creationId xmlns:a16="http://schemas.microsoft.com/office/drawing/2014/main" id="{E3918997-ED65-462B-B744-1791A2797A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608" name="AutoShape 4" descr="Resultado de imagen para logo gobierno regional bio bio">
          <a:extLst>
            <a:ext uri="{FF2B5EF4-FFF2-40B4-BE49-F238E27FC236}">
              <a16:creationId xmlns:a16="http://schemas.microsoft.com/office/drawing/2014/main" id="{1F79E0DE-736D-43A6-B6BD-8D5107B2E49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609" name="AutoShape 4" descr="Resultado de imagen para logo gobierno regional bio bio">
          <a:extLst>
            <a:ext uri="{FF2B5EF4-FFF2-40B4-BE49-F238E27FC236}">
              <a16:creationId xmlns:a16="http://schemas.microsoft.com/office/drawing/2014/main" id="{43CE1B1D-54EE-459C-91FC-155A69A3499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610" name="AutoShape 4" descr="Resultado de imagen para logo gobierno regional bio bio">
          <a:extLst>
            <a:ext uri="{FF2B5EF4-FFF2-40B4-BE49-F238E27FC236}">
              <a16:creationId xmlns:a16="http://schemas.microsoft.com/office/drawing/2014/main" id="{0C622325-DBE7-4BD1-8006-DACF73DD8D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8611" name="AutoShape 4" descr="Resultado de imagen para logo gobierno regional bio bio">
          <a:extLst>
            <a:ext uri="{FF2B5EF4-FFF2-40B4-BE49-F238E27FC236}">
              <a16:creationId xmlns:a16="http://schemas.microsoft.com/office/drawing/2014/main" id="{43D3D99E-6908-437C-A44E-BA172CBE87B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8612" name="AutoShape 4" descr="Resultado de imagen para logo gobierno regional bio bio">
          <a:extLst>
            <a:ext uri="{FF2B5EF4-FFF2-40B4-BE49-F238E27FC236}">
              <a16:creationId xmlns:a16="http://schemas.microsoft.com/office/drawing/2014/main" id="{E2A24440-E9AA-4E65-A171-4B079834C3B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89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8613" name="AutoShape 4" descr="Resultado de imagen para logo gobierno regional bio bio">
          <a:extLst>
            <a:ext uri="{FF2B5EF4-FFF2-40B4-BE49-F238E27FC236}">
              <a16:creationId xmlns:a16="http://schemas.microsoft.com/office/drawing/2014/main" id="{9BBCAEAA-CCD2-4C77-BEDB-2CD2A4CDCD1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8614" name="AutoShape 4" descr="Resultado de imagen para logo gobierno regional bio bio">
          <a:extLst>
            <a:ext uri="{FF2B5EF4-FFF2-40B4-BE49-F238E27FC236}">
              <a16:creationId xmlns:a16="http://schemas.microsoft.com/office/drawing/2014/main" id="{16D47F65-C2D9-4592-A700-785DC1E798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615" name="AutoShape 4" descr="Resultado de imagen para logo gobierno regional bio bio">
          <a:extLst>
            <a:ext uri="{FF2B5EF4-FFF2-40B4-BE49-F238E27FC236}">
              <a16:creationId xmlns:a16="http://schemas.microsoft.com/office/drawing/2014/main" id="{5B06677A-4D1F-49AB-A1B3-F163AED31D0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616" name="AutoShape 4" descr="Resultado de imagen para logo gobierno regional bio bio">
          <a:extLst>
            <a:ext uri="{FF2B5EF4-FFF2-40B4-BE49-F238E27FC236}">
              <a16:creationId xmlns:a16="http://schemas.microsoft.com/office/drawing/2014/main" id="{92914377-8A92-409D-9B75-2C0D21134ED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617" name="AutoShape 4" descr="Resultado de imagen para logo gobierno regional bio bio">
          <a:extLst>
            <a:ext uri="{FF2B5EF4-FFF2-40B4-BE49-F238E27FC236}">
              <a16:creationId xmlns:a16="http://schemas.microsoft.com/office/drawing/2014/main" id="{0F4A186E-B603-479D-95F1-D3623A53C6A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618" name="AutoShape 4" descr="Resultado de imagen para logo gobierno regional bio bio">
          <a:extLst>
            <a:ext uri="{FF2B5EF4-FFF2-40B4-BE49-F238E27FC236}">
              <a16:creationId xmlns:a16="http://schemas.microsoft.com/office/drawing/2014/main" id="{65CABFF4-54C3-4843-8245-9CB48FB57A5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619" name="AutoShape 4" descr="Resultado de imagen para logo gobierno regional bio bio">
          <a:extLst>
            <a:ext uri="{FF2B5EF4-FFF2-40B4-BE49-F238E27FC236}">
              <a16:creationId xmlns:a16="http://schemas.microsoft.com/office/drawing/2014/main" id="{4C7F059F-F3BE-448D-B23A-33CB624956E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620" name="AutoShape 4" descr="Resultado de imagen para logo gobierno regional bio bio">
          <a:extLst>
            <a:ext uri="{FF2B5EF4-FFF2-40B4-BE49-F238E27FC236}">
              <a16:creationId xmlns:a16="http://schemas.microsoft.com/office/drawing/2014/main" id="{E2AEA651-764C-4615-8384-3241539A76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8621" name="AutoShape 4" descr="Resultado de imagen para logo gobierno regional bio bio">
          <a:extLst>
            <a:ext uri="{FF2B5EF4-FFF2-40B4-BE49-F238E27FC236}">
              <a16:creationId xmlns:a16="http://schemas.microsoft.com/office/drawing/2014/main" id="{BA0452F7-34E6-4295-8751-FA088B4918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8622" name="AutoShape 4" descr="Resultado de imagen para logo gobierno regional bio bio">
          <a:extLst>
            <a:ext uri="{FF2B5EF4-FFF2-40B4-BE49-F238E27FC236}">
              <a16:creationId xmlns:a16="http://schemas.microsoft.com/office/drawing/2014/main" id="{65830635-A2A9-4F9C-9BDA-B2FD98EBA5A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623" name="AutoShape 4" descr="Resultado de imagen para logo gobierno regional bio bio">
          <a:extLst>
            <a:ext uri="{FF2B5EF4-FFF2-40B4-BE49-F238E27FC236}">
              <a16:creationId xmlns:a16="http://schemas.microsoft.com/office/drawing/2014/main" id="{BF718959-6186-42FE-B45B-2221EAB09B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624" name="AutoShape 4" descr="Resultado de imagen para logo gobierno regional bio bio">
          <a:extLst>
            <a:ext uri="{FF2B5EF4-FFF2-40B4-BE49-F238E27FC236}">
              <a16:creationId xmlns:a16="http://schemas.microsoft.com/office/drawing/2014/main" id="{BF3019C5-5788-4C15-AFE4-D7C43FFFC94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625" name="AutoShape 4" descr="Resultado de imagen para logo gobierno regional bio bio">
          <a:extLst>
            <a:ext uri="{FF2B5EF4-FFF2-40B4-BE49-F238E27FC236}">
              <a16:creationId xmlns:a16="http://schemas.microsoft.com/office/drawing/2014/main" id="{76246750-9380-456B-A395-E16745226D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626" name="AutoShape 4" descr="Resultado de imagen para logo gobierno regional bio bio">
          <a:extLst>
            <a:ext uri="{FF2B5EF4-FFF2-40B4-BE49-F238E27FC236}">
              <a16:creationId xmlns:a16="http://schemas.microsoft.com/office/drawing/2014/main" id="{35327105-91F9-4326-8426-7A363C71A50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627" name="AutoShape 4" descr="Resultado de imagen para logo gobierno regional bio bio">
          <a:extLst>
            <a:ext uri="{FF2B5EF4-FFF2-40B4-BE49-F238E27FC236}">
              <a16:creationId xmlns:a16="http://schemas.microsoft.com/office/drawing/2014/main" id="{1B596F86-5FAD-4770-AD10-DF305C9A7B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628" name="AutoShape 4" descr="Resultado de imagen para logo gobierno regional bio bio">
          <a:extLst>
            <a:ext uri="{FF2B5EF4-FFF2-40B4-BE49-F238E27FC236}">
              <a16:creationId xmlns:a16="http://schemas.microsoft.com/office/drawing/2014/main" id="{6E75100A-BC01-41A9-A3A4-29D8442C4C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8629" name="AutoShape 4" descr="Resultado de imagen para logo gobierno regional bio bio">
          <a:extLst>
            <a:ext uri="{FF2B5EF4-FFF2-40B4-BE49-F238E27FC236}">
              <a16:creationId xmlns:a16="http://schemas.microsoft.com/office/drawing/2014/main" id="{D424EF2E-8E9F-4159-BF81-5970BAA8584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8630" name="AutoShape 4" descr="Resultado de imagen para logo gobierno regional bio bio">
          <a:extLst>
            <a:ext uri="{FF2B5EF4-FFF2-40B4-BE49-F238E27FC236}">
              <a16:creationId xmlns:a16="http://schemas.microsoft.com/office/drawing/2014/main" id="{B22FE222-C06E-461B-9309-0024F0AF561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631" name="AutoShape 4" descr="Resultado de imagen para logo gobierno regional bio bio">
          <a:extLst>
            <a:ext uri="{FF2B5EF4-FFF2-40B4-BE49-F238E27FC236}">
              <a16:creationId xmlns:a16="http://schemas.microsoft.com/office/drawing/2014/main" id="{EFA4E4D6-6B0B-46AE-AAE5-6FE0E2A1E86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632" name="AutoShape 4" descr="Resultado de imagen para logo gobierno regional bio bio">
          <a:extLst>
            <a:ext uri="{FF2B5EF4-FFF2-40B4-BE49-F238E27FC236}">
              <a16:creationId xmlns:a16="http://schemas.microsoft.com/office/drawing/2014/main" id="{D9CEA8A0-91BE-4774-9B4C-993D2E81610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633" name="AutoShape 4" descr="Resultado de imagen para logo gobierno regional bio bio">
          <a:extLst>
            <a:ext uri="{FF2B5EF4-FFF2-40B4-BE49-F238E27FC236}">
              <a16:creationId xmlns:a16="http://schemas.microsoft.com/office/drawing/2014/main" id="{5FBF3B4D-AA87-4C2D-83D7-3255F38F046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634" name="AutoShape 4" descr="Resultado de imagen para logo gobierno regional bio bio">
          <a:extLst>
            <a:ext uri="{FF2B5EF4-FFF2-40B4-BE49-F238E27FC236}">
              <a16:creationId xmlns:a16="http://schemas.microsoft.com/office/drawing/2014/main" id="{F704DDF2-61B0-45CD-AABA-F7ABB951E94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635" name="AutoShape 4" descr="Resultado de imagen para logo gobierno regional bio bio">
          <a:extLst>
            <a:ext uri="{FF2B5EF4-FFF2-40B4-BE49-F238E27FC236}">
              <a16:creationId xmlns:a16="http://schemas.microsoft.com/office/drawing/2014/main" id="{DCE63095-605A-4F6E-8AF0-CC852DEF711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636" name="AutoShape 4" descr="Resultado de imagen para logo gobierno regional bio bio">
          <a:extLst>
            <a:ext uri="{FF2B5EF4-FFF2-40B4-BE49-F238E27FC236}">
              <a16:creationId xmlns:a16="http://schemas.microsoft.com/office/drawing/2014/main" id="{88179DF9-F636-4614-96D7-9C0FBC5D950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8637" name="AutoShape 4" descr="Resultado de imagen para logo gobierno regional bio bio">
          <a:extLst>
            <a:ext uri="{FF2B5EF4-FFF2-40B4-BE49-F238E27FC236}">
              <a16:creationId xmlns:a16="http://schemas.microsoft.com/office/drawing/2014/main" id="{D9289FEE-A75B-44C0-9430-022191FEA4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8638" name="AutoShape 4" descr="Resultado de imagen para logo gobierno regional bio bio">
          <a:extLst>
            <a:ext uri="{FF2B5EF4-FFF2-40B4-BE49-F238E27FC236}">
              <a16:creationId xmlns:a16="http://schemas.microsoft.com/office/drawing/2014/main" id="{C2995CA7-6622-482F-A575-9ED4975270B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639" name="AutoShape 4" descr="Resultado de imagen para logo gobierno regional bio bio">
          <a:extLst>
            <a:ext uri="{FF2B5EF4-FFF2-40B4-BE49-F238E27FC236}">
              <a16:creationId xmlns:a16="http://schemas.microsoft.com/office/drawing/2014/main" id="{B6043E80-E7F5-4D90-93DB-1009B7608E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640" name="AutoShape 4" descr="Resultado de imagen para logo gobierno regional bio bio">
          <a:extLst>
            <a:ext uri="{FF2B5EF4-FFF2-40B4-BE49-F238E27FC236}">
              <a16:creationId xmlns:a16="http://schemas.microsoft.com/office/drawing/2014/main" id="{5549F2BC-1453-4845-8EDA-22C7C8589F1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641" name="AutoShape 4" descr="Resultado de imagen para logo gobierno regional bio bio">
          <a:extLst>
            <a:ext uri="{FF2B5EF4-FFF2-40B4-BE49-F238E27FC236}">
              <a16:creationId xmlns:a16="http://schemas.microsoft.com/office/drawing/2014/main" id="{A8E70151-8C97-4015-A1D0-65F88B1C66F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642" name="AutoShape 4" descr="Resultado de imagen para logo gobierno regional bio bio">
          <a:extLst>
            <a:ext uri="{FF2B5EF4-FFF2-40B4-BE49-F238E27FC236}">
              <a16:creationId xmlns:a16="http://schemas.microsoft.com/office/drawing/2014/main" id="{B787BC7C-19C2-43D3-B81B-9DB230F5F8A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643" name="AutoShape 4" descr="Resultado de imagen para logo gobierno regional bio bio">
          <a:extLst>
            <a:ext uri="{FF2B5EF4-FFF2-40B4-BE49-F238E27FC236}">
              <a16:creationId xmlns:a16="http://schemas.microsoft.com/office/drawing/2014/main" id="{AB67F77F-1919-49F6-93DD-B09A7FAEE00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644" name="AutoShape 4" descr="Resultado de imagen para logo gobierno regional bio bio">
          <a:extLst>
            <a:ext uri="{FF2B5EF4-FFF2-40B4-BE49-F238E27FC236}">
              <a16:creationId xmlns:a16="http://schemas.microsoft.com/office/drawing/2014/main" id="{BA4AFA8D-D6F6-4724-BF4A-546F1C0D03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8645" name="AutoShape 4" descr="Resultado de imagen para logo gobierno regional bio bio">
          <a:extLst>
            <a:ext uri="{FF2B5EF4-FFF2-40B4-BE49-F238E27FC236}">
              <a16:creationId xmlns:a16="http://schemas.microsoft.com/office/drawing/2014/main" id="{59125C83-CBFE-40CF-978C-343C2610FB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8646" name="AutoShape 4" descr="Resultado de imagen para logo gobierno regional bio bio">
          <a:extLst>
            <a:ext uri="{FF2B5EF4-FFF2-40B4-BE49-F238E27FC236}">
              <a16:creationId xmlns:a16="http://schemas.microsoft.com/office/drawing/2014/main" id="{8B54A766-6521-4940-BEEC-4834C0092E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647" name="AutoShape 4" descr="Resultado de imagen para logo gobierno regional bio bio">
          <a:extLst>
            <a:ext uri="{FF2B5EF4-FFF2-40B4-BE49-F238E27FC236}">
              <a16:creationId xmlns:a16="http://schemas.microsoft.com/office/drawing/2014/main" id="{ED407C1B-8F2A-496C-9E34-23BA625849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648" name="AutoShape 4" descr="Resultado de imagen para logo gobierno regional bio bio">
          <a:extLst>
            <a:ext uri="{FF2B5EF4-FFF2-40B4-BE49-F238E27FC236}">
              <a16:creationId xmlns:a16="http://schemas.microsoft.com/office/drawing/2014/main" id="{61B2DBAB-3876-47CE-91CA-D7C0243435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649" name="AutoShape 4" descr="Resultado de imagen para logo gobierno regional bio bio">
          <a:extLst>
            <a:ext uri="{FF2B5EF4-FFF2-40B4-BE49-F238E27FC236}">
              <a16:creationId xmlns:a16="http://schemas.microsoft.com/office/drawing/2014/main" id="{FAE386D3-45F1-42B6-82BA-16A1408FF51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650" name="AutoShape 4" descr="Resultado de imagen para logo gobierno regional bio bio">
          <a:extLst>
            <a:ext uri="{FF2B5EF4-FFF2-40B4-BE49-F238E27FC236}">
              <a16:creationId xmlns:a16="http://schemas.microsoft.com/office/drawing/2014/main" id="{8923CD21-071B-4E02-86EF-C4C8498634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651" name="AutoShape 4" descr="Resultado de imagen para logo gobierno regional bio bio">
          <a:extLst>
            <a:ext uri="{FF2B5EF4-FFF2-40B4-BE49-F238E27FC236}">
              <a16:creationId xmlns:a16="http://schemas.microsoft.com/office/drawing/2014/main" id="{68B1E756-24C6-4FB3-A43E-B9C84AB94C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652" name="AutoShape 4" descr="Resultado de imagen para logo gobierno regional bio bio">
          <a:extLst>
            <a:ext uri="{FF2B5EF4-FFF2-40B4-BE49-F238E27FC236}">
              <a16:creationId xmlns:a16="http://schemas.microsoft.com/office/drawing/2014/main" id="{CB104604-9741-4CE8-AE49-E1A226C081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653" name="AutoShape 4" descr="Resultado de imagen para logo gobierno regional bio bio">
          <a:extLst>
            <a:ext uri="{FF2B5EF4-FFF2-40B4-BE49-F238E27FC236}">
              <a16:creationId xmlns:a16="http://schemas.microsoft.com/office/drawing/2014/main" id="{53025BA7-CD1E-4504-A172-AC5905F0A2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654" name="AutoShape 4" descr="Resultado de imagen para logo gobierno regional bio bio">
          <a:extLst>
            <a:ext uri="{FF2B5EF4-FFF2-40B4-BE49-F238E27FC236}">
              <a16:creationId xmlns:a16="http://schemas.microsoft.com/office/drawing/2014/main" id="{61ADC807-65F2-4502-8BC7-F12FC2CCE71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655" name="AutoShape 4" descr="Resultado de imagen para logo gobierno regional bio bio">
          <a:extLst>
            <a:ext uri="{FF2B5EF4-FFF2-40B4-BE49-F238E27FC236}">
              <a16:creationId xmlns:a16="http://schemas.microsoft.com/office/drawing/2014/main" id="{F7D4F11B-2D63-4A63-8CDA-A56BCBF325F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656" name="AutoShape 4" descr="Resultado de imagen para logo gobierno regional bio bio">
          <a:extLst>
            <a:ext uri="{FF2B5EF4-FFF2-40B4-BE49-F238E27FC236}">
              <a16:creationId xmlns:a16="http://schemas.microsoft.com/office/drawing/2014/main" id="{52075C19-96CD-439E-8759-6B919E988E3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657" name="AutoShape 4" descr="Resultado de imagen para logo gobierno regional bio bio">
          <a:extLst>
            <a:ext uri="{FF2B5EF4-FFF2-40B4-BE49-F238E27FC236}">
              <a16:creationId xmlns:a16="http://schemas.microsoft.com/office/drawing/2014/main" id="{D0F29DE5-B70E-4AEB-B72F-F03FF930DB7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658" name="AutoShape 4" descr="Resultado de imagen para logo gobierno regional bio bio">
          <a:extLst>
            <a:ext uri="{FF2B5EF4-FFF2-40B4-BE49-F238E27FC236}">
              <a16:creationId xmlns:a16="http://schemas.microsoft.com/office/drawing/2014/main" id="{A89113A4-AB06-494C-A563-E75370D685E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659" name="AutoShape 4" descr="Resultado de imagen para logo gobierno regional bio bio">
          <a:extLst>
            <a:ext uri="{FF2B5EF4-FFF2-40B4-BE49-F238E27FC236}">
              <a16:creationId xmlns:a16="http://schemas.microsoft.com/office/drawing/2014/main" id="{0E09A408-4486-4E6C-B10B-2561755BFAB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660" name="AutoShape 4" descr="Resultado de imagen para logo gobierno regional bio bio">
          <a:extLst>
            <a:ext uri="{FF2B5EF4-FFF2-40B4-BE49-F238E27FC236}">
              <a16:creationId xmlns:a16="http://schemas.microsoft.com/office/drawing/2014/main" id="{EA5D40A4-B872-4318-A18A-F0D5EDAD992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661" name="AutoShape 4" descr="Resultado de imagen para logo gobierno regional bio bio">
          <a:extLst>
            <a:ext uri="{FF2B5EF4-FFF2-40B4-BE49-F238E27FC236}">
              <a16:creationId xmlns:a16="http://schemas.microsoft.com/office/drawing/2014/main" id="{AB2008CF-0695-43FC-8613-81E0709046A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662" name="AutoShape 4" descr="Resultado de imagen para logo gobierno regional bio bio">
          <a:extLst>
            <a:ext uri="{FF2B5EF4-FFF2-40B4-BE49-F238E27FC236}">
              <a16:creationId xmlns:a16="http://schemas.microsoft.com/office/drawing/2014/main" id="{028B22C7-CB6E-4115-926C-F5DAF55613F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663" name="AutoShape 4" descr="Resultado de imagen para logo gobierno regional bio bio">
          <a:extLst>
            <a:ext uri="{FF2B5EF4-FFF2-40B4-BE49-F238E27FC236}">
              <a16:creationId xmlns:a16="http://schemas.microsoft.com/office/drawing/2014/main" id="{F0AAE86F-912D-44CF-BCD8-8DA0D56BDAD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664" name="AutoShape 4" descr="Resultado de imagen para logo gobierno regional bio bio">
          <a:extLst>
            <a:ext uri="{FF2B5EF4-FFF2-40B4-BE49-F238E27FC236}">
              <a16:creationId xmlns:a16="http://schemas.microsoft.com/office/drawing/2014/main" id="{BDC3018A-9C44-4CBE-806F-DAEEF206F60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665" name="AutoShape 4" descr="Resultado de imagen para logo gobierno regional bio bio">
          <a:extLst>
            <a:ext uri="{FF2B5EF4-FFF2-40B4-BE49-F238E27FC236}">
              <a16:creationId xmlns:a16="http://schemas.microsoft.com/office/drawing/2014/main" id="{201A930F-0E9D-4F88-B29E-BBC8F372A83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666" name="AutoShape 4" descr="Resultado de imagen para logo gobierno regional bio bio">
          <a:extLst>
            <a:ext uri="{FF2B5EF4-FFF2-40B4-BE49-F238E27FC236}">
              <a16:creationId xmlns:a16="http://schemas.microsoft.com/office/drawing/2014/main" id="{13548A2B-FD81-4F94-8D13-B22BEF3BC57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667" name="AutoShape 4" descr="Resultado de imagen para logo gobierno regional bio bio">
          <a:extLst>
            <a:ext uri="{FF2B5EF4-FFF2-40B4-BE49-F238E27FC236}">
              <a16:creationId xmlns:a16="http://schemas.microsoft.com/office/drawing/2014/main" id="{33944691-AE81-4040-A1E2-C9DF18F58D0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668" name="AutoShape 4" descr="Resultado de imagen para logo gobierno regional bio bio">
          <a:extLst>
            <a:ext uri="{FF2B5EF4-FFF2-40B4-BE49-F238E27FC236}">
              <a16:creationId xmlns:a16="http://schemas.microsoft.com/office/drawing/2014/main" id="{CAE33F4E-153E-43C4-B543-0AFE863FF84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8669" name="AutoShape 4" descr="Resultado de imagen para logo gobierno regional bio bio">
          <a:extLst>
            <a:ext uri="{FF2B5EF4-FFF2-40B4-BE49-F238E27FC236}">
              <a16:creationId xmlns:a16="http://schemas.microsoft.com/office/drawing/2014/main" id="{C43CE5BC-AAD0-4BE7-9C50-EE75C41119E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8670" name="AutoShape 4" descr="Resultado de imagen para logo gobierno regional bio bio">
          <a:extLst>
            <a:ext uri="{FF2B5EF4-FFF2-40B4-BE49-F238E27FC236}">
              <a16:creationId xmlns:a16="http://schemas.microsoft.com/office/drawing/2014/main" id="{15A2FEFA-6160-4A50-B210-DA9FBF7FE53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671" name="AutoShape 4" descr="Resultado de imagen para logo gobierno regional bio bio">
          <a:extLst>
            <a:ext uri="{FF2B5EF4-FFF2-40B4-BE49-F238E27FC236}">
              <a16:creationId xmlns:a16="http://schemas.microsoft.com/office/drawing/2014/main" id="{DC6A0EFF-61A7-4EB2-8013-01970D380D3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672" name="AutoShape 4" descr="Resultado de imagen para logo gobierno regional bio bio">
          <a:extLst>
            <a:ext uri="{FF2B5EF4-FFF2-40B4-BE49-F238E27FC236}">
              <a16:creationId xmlns:a16="http://schemas.microsoft.com/office/drawing/2014/main" id="{61EA8811-4343-45CF-9C92-FABD670ED0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673" name="AutoShape 4" descr="Resultado de imagen para logo gobierno regional bio bio">
          <a:extLst>
            <a:ext uri="{FF2B5EF4-FFF2-40B4-BE49-F238E27FC236}">
              <a16:creationId xmlns:a16="http://schemas.microsoft.com/office/drawing/2014/main" id="{492D8270-9A7E-4EA1-B7FE-D551553413C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674" name="AutoShape 4" descr="Resultado de imagen para logo gobierno regional bio bio">
          <a:extLst>
            <a:ext uri="{FF2B5EF4-FFF2-40B4-BE49-F238E27FC236}">
              <a16:creationId xmlns:a16="http://schemas.microsoft.com/office/drawing/2014/main" id="{9B9D26C2-B3FC-4EAC-B263-2ED428B9A80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675" name="AutoShape 4" descr="Resultado de imagen para logo gobierno regional bio bio">
          <a:extLst>
            <a:ext uri="{FF2B5EF4-FFF2-40B4-BE49-F238E27FC236}">
              <a16:creationId xmlns:a16="http://schemas.microsoft.com/office/drawing/2014/main" id="{A2EAB1F4-F262-4720-A9D5-B2E347591CC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676" name="AutoShape 4" descr="Resultado de imagen para logo gobierno regional bio bio">
          <a:extLst>
            <a:ext uri="{FF2B5EF4-FFF2-40B4-BE49-F238E27FC236}">
              <a16:creationId xmlns:a16="http://schemas.microsoft.com/office/drawing/2014/main" id="{179E0483-1562-4437-AAC6-34CE5F22B40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8677" name="AutoShape 4" descr="Resultado de imagen para logo gobierno regional bio bio">
          <a:extLst>
            <a:ext uri="{FF2B5EF4-FFF2-40B4-BE49-F238E27FC236}">
              <a16:creationId xmlns:a16="http://schemas.microsoft.com/office/drawing/2014/main" id="{C3CE7821-CA32-478B-A1B3-3BA6B20D62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8678" name="AutoShape 4" descr="Resultado de imagen para logo gobierno regional bio bio">
          <a:extLst>
            <a:ext uri="{FF2B5EF4-FFF2-40B4-BE49-F238E27FC236}">
              <a16:creationId xmlns:a16="http://schemas.microsoft.com/office/drawing/2014/main" id="{18AAEE25-76F8-43E7-9373-924E6227FA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32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679" name="AutoShape 4" descr="Resultado de imagen para logo gobierno regional bio bio">
          <a:extLst>
            <a:ext uri="{FF2B5EF4-FFF2-40B4-BE49-F238E27FC236}">
              <a16:creationId xmlns:a16="http://schemas.microsoft.com/office/drawing/2014/main" id="{EFFB9708-57D9-4191-8F2A-577AC20733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680" name="AutoShape 4" descr="Resultado de imagen para logo gobierno regional bio bio">
          <a:extLst>
            <a:ext uri="{FF2B5EF4-FFF2-40B4-BE49-F238E27FC236}">
              <a16:creationId xmlns:a16="http://schemas.microsoft.com/office/drawing/2014/main" id="{A2150977-1A26-4D95-88EA-761A111D6E2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681" name="AutoShape 4" descr="Resultado de imagen para logo gobierno regional bio bio">
          <a:extLst>
            <a:ext uri="{FF2B5EF4-FFF2-40B4-BE49-F238E27FC236}">
              <a16:creationId xmlns:a16="http://schemas.microsoft.com/office/drawing/2014/main" id="{24703BB8-A154-4945-A227-E82875F8F3B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682" name="AutoShape 4" descr="Resultado de imagen para logo gobierno regional bio bio">
          <a:extLst>
            <a:ext uri="{FF2B5EF4-FFF2-40B4-BE49-F238E27FC236}">
              <a16:creationId xmlns:a16="http://schemas.microsoft.com/office/drawing/2014/main" id="{E001717E-0C12-4207-A669-AFE5552C62D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683" name="AutoShape 4" descr="Resultado de imagen para logo gobierno regional bio bio">
          <a:extLst>
            <a:ext uri="{FF2B5EF4-FFF2-40B4-BE49-F238E27FC236}">
              <a16:creationId xmlns:a16="http://schemas.microsoft.com/office/drawing/2014/main" id="{E5E37DDA-7C96-4E5A-A2D5-906F43A7E35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684" name="AutoShape 4" descr="Resultado de imagen para logo gobierno regional bio bio">
          <a:extLst>
            <a:ext uri="{FF2B5EF4-FFF2-40B4-BE49-F238E27FC236}">
              <a16:creationId xmlns:a16="http://schemas.microsoft.com/office/drawing/2014/main" id="{6B5813FF-F12A-4ADA-BA7E-2AC6FB3495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685" name="AutoShape 4" descr="Resultado de imagen para logo gobierno regional bio bio">
          <a:extLst>
            <a:ext uri="{FF2B5EF4-FFF2-40B4-BE49-F238E27FC236}">
              <a16:creationId xmlns:a16="http://schemas.microsoft.com/office/drawing/2014/main" id="{8B14EF28-9102-4BCD-BD21-88A3A275BB3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686" name="AutoShape 4" descr="Resultado de imagen para logo gobierno regional bio bio">
          <a:extLst>
            <a:ext uri="{FF2B5EF4-FFF2-40B4-BE49-F238E27FC236}">
              <a16:creationId xmlns:a16="http://schemas.microsoft.com/office/drawing/2014/main" id="{678C6B1E-DA52-4B97-A9BB-33F96F0590A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687" name="AutoShape 4" descr="Resultado de imagen para logo gobierno regional bio bio">
          <a:extLst>
            <a:ext uri="{FF2B5EF4-FFF2-40B4-BE49-F238E27FC236}">
              <a16:creationId xmlns:a16="http://schemas.microsoft.com/office/drawing/2014/main" id="{0EEE4890-60AF-4D9D-A432-CEEC53ABD4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688" name="AutoShape 4" descr="Resultado de imagen para logo gobierno regional bio bio">
          <a:extLst>
            <a:ext uri="{FF2B5EF4-FFF2-40B4-BE49-F238E27FC236}">
              <a16:creationId xmlns:a16="http://schemas.microsoft.com/office/drawing/2014/main" id="{62F8FB67-5EC6-448B-8B2E-6A69F385FD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689" name="AutoShape 4" descr="Resultado de imagen para logo gobierno regional bio bio">
          <a:extLst>
            <a:ext uri="{FF2B5EF4-FFF2-40B4-BE49-F238E27FC236}">
              <a16:creationId xmlns:a16="http://schemas.microsoft.com/office/drawing/2014/main" id="{A8838CF6-79EA-4CB2-A4F9-B0F468D1959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690" name="AutoShape 4" descr="Resultado de imagen para logo gobierno regional bio bio">
          <a:extLst>
            <a:ext uri="{FF2B5EF4-FFF2-40B4-BE49-F238E27FC236}">
              <a16:creationId xmlns:a16="http://schemas.microsoft.com/office/drawing/2014/main" id="{9B13CE34-B7A6-4F84-9C6B-AEC2E449695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691" name="AutoShape 4" descr="Resultado de imagen para logo gobierno regional bio bio">
          <a:extLst>
            <a:ext uri="{FF2B5EF4-FFF2-40B4-BE49-F238E27FC236}">
              <a16:creationId xmlns:a16="http://schemas.microsoft.com/office/drawing/2014/main" id="{994911FE-D170-4D45-AEFE-4A3A61F4D2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692" name="AutoShape 4" descr="Resultado de imagen para logo gobierno regional bio bio">
          <a:extLst>
            <a:ext uri="{FF2B5EF4-FFF2-40B4-BE49-F238E27FC236}">
              <a16:creationId xmlns:a16="http://schemas.microsoft.com/office/drawing/2014/main" id="{4D7A9F27-261C-4EE4-8C80-53DF7264E0A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693" name="AutoShape 4" descr="Resultado de imagen para logo gobierno regional bio bio">
          <a:extLst>
            <a:ext uri="{FF2B5EF4-FFF2-40B4-BE49-F238E27FC236}">
              <a16:creationId xmlns:a16="http://schemas.microsoft.com/office/drawing/2014/main" id="{93AA0B3E-C2D6-4AAF-86D4-93CAB08C56B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694" name="AutoShape 4" descr="Resultado de imagen para logo gobierno regional bio bio">
          <a:extLst>
            <a:ext uri="{FF2B5EF4-FFF2-40B4-BE49-F238E27FC236}">
              <a16:creationId xmlns:a16="http://schemas.microsoft.com/office/drawing/2014/main" id="{D8A48CBD-9F53-49DA-B558-DC86C70083A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695" name="AutoShape 4" descr="Resultado de imagen para logo gobierno regional bio bio">
          <a:extLst>
            <a:ext uri="{FF2B5EF4-FFF2-40B4-BE49-F238E27FC236}">
              <a16:creationId xmlns:a16="http://schemas.microsoft.com/office/drawing/2014/main" id="{8A8E6685-8970-4DFF-9CF7-B607143E615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696" name="AutoShape 4" descr="Resultado de imagen para logo gobierno regional bio bio">
          <a:extLst>
            <a:ext uri="{FF2B5EF4-FFF2-40B4-BE49-F238E27FC236}">
              <a16:creationId xmlns:a16="http://schemas.microsoft.com/office/drawing/2014/main" id="{051C2806-DD3C-454E-B34A-7FBEA30582E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697" name="AutoShape 4" descr="Resultado de imagen para logo gobierno regional bio bio">
          <a:extLst>
            <a:ext uri="{FF2B5EF4-FFF2-40B4-BE49-F238E27FC236}">
              <a16:creationId xmlns:a16="http://schemas.microsoft.com/office/drawing/2014/main" id="{B98A4157-04D1-4019-99C9-79955DC424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698" name="AutoShape 4" descr="Resultado de imagen para logo gobierno regional bio bio">
          <a:extLst>
            <a:ext uri="{FF2B5EF4-FFF2-40B4-BE49-F238E27FC236}">
              <a16:creationId xmlns:a16="http://schemas.microsoft.com/office/drawing/2014/main" id="{67DE347B-29C1-4055-B622-EC1F4B7C8B4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699" name="AutoShape 4" descr="Resultado de imagen para logo gobierno regional bio bio">
          <a:extLst>
            <a:ext uri="{FF2B5EF4-FFF2-40B4-BE49-F238E27FC236}">
              <a16:creationId xmlns:a16="http://schemas.microsoft.com/office/drawing/2014/main" id="{2EEEA68A-EED9-40CF-8419-4717A0EBD7A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700" name="AutoShape 4" descr="Resultado de imagen para logo gobierno regional bio bio">
          <a:extLst>
            <a:ext uri="{FF2B5EF4-FFF2-40B4-BE49-F238E27FC236}">
              <a16:creationId xmlns:a16="http://schemas.microsoft.com/office/drawing/2014/main" id="{4090C84D-3C32-43BE-A1A5-D83AB2BC26F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701" name="AutoShape 4" descr="Resultado de imagen para logo gobierno regional bio bio">
          <a:extLst>
            <a:ext uri="{FF2B5EF4-FFF2-40B4-BE49-F238E27FC236}">
              <a16:creationId xmlns:a16="http://schemas.microsoft.com/office/drawing/2014/main" id="{4771C54A-E65B-40F4-A35A-88EB755BD14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702" name="AutoShape 4" descr="Resultado de imagen para logo gobierno regional bio bio">
          <a:extLst>
            <a:ext uri="{FF2B5EF4-FFF2-40B4-BE49-F238E27FC236}">
              <a16:creationId xmlns:a16="http://schemas.microsoft.com/office/drawing/2014/main" id="{E5D3DB2C-AC83-4C9B-8A72-DB3BB329CB2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703" name="AutoShape 4" descr="Resultado de imagen para logo gobierno regional bio bio">
          <a:extLst>
            <a:ext uri="{FF2B5EF4-FFF2-40B4-BE49-F238E27FC236}">
              <a16:creationId xmlns:a16="http://schemas.microsoft.com/office/drawing/2014/main" id="{8645DE89-A7B8-40A6-ADC4-2224C42DECB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704" name="AutoShape 4" descr="Resultado de imagen para logo gobierno regional bio bio">
          <a:extLst>
            <a:ext uri="{FF2B5EF4-FFF2-40B4-BE49-F238E27FC236}">
              <a16:creationId xmlns:a16="http://schemas.microsoft.com/office/drawing/2014/main" id="{5A32748F-0076-4CDB-9ABB-A7248D9C50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705" name="AutoShape 4" descr="Resultado de imagen para logo gobierno regional bio bio">
          <a:extLst>
            <a:ext uri="{FF2B5EF4-FFF2-40B4-BE49-F238E27FC236}">
              <a16:creationId xmlns:a16="http://schemas.microsoft.com/office/drawing/2014/main" id="{D5411964-041A-4957-9633-2672403C88E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706" name="AutoShape 4" descr="Resultado de imagen para logo gobierno regional bio bio">
          <a:extLst>
            <a:ext uri="{FF2B5EF4-FFF2-40B4-BE49-F238E27FC236}">
              <a16:creationId xmlns:a16="http://schemas.microsoft.com/office/drawing/2014/main" id="{92284A6E-C798-46DE-94C1-D3A3DC079A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707" name="AutoShape 4" descr="Resultado de imagen para logo gobierno regional bio bio">
          <a:extLst>
            <a:ext uri="{FF2B5EF4-FFF2-40B4-BE49-F238E27FC236}">
              <a16:creationId xmlns:a16="http://schemas.microsoft.com/office/drawing/2014/main" id="{8227797F-F500-4588-A4E6-0FDDB9718B2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708" name="AutoShape 4" descr="Resultado de imagen para logo gobierno regional bio bio">
          <a:extLst>
            <a:ext uri="{FF2B5EF4-FFF2-40B4-BE49-F238E27FC236}">
              <a16:creationId xmlns:a16="http://schemas.microsoft.com/office/drawing/2014/main" id="{F9001566-7574-4812-A1BF-D5BC161316E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709" name="AutoShape 4" descr="Resultado de imagen para logo gobierno regional bio bio">
          <a:extLst>
            <a:ext uri="{FF2B5EF4-FFF2-40B4-BE49-F238E27FC236}">
              <a16:creationId xmlns:a16="http://schemas.microsoft.com/office/drawing/2014/main" id="{22E5ADE9-85E5-4A46-8FFB-C5E754DD36E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710" name="AutoShape 4" descr="Resultado de imagen para logo gobierno regional bio bio">
          <a:extLst>
            <a:ext uri="{FF2B5EF4-FFF2-40B4-BE49-F238E27FC236}">
              <a16:creationId xmlns:a16="http://schemas.microsoft.com/office/drawing/2014/main" id="{76778443-6AC3-40CB-8817-A1DA31D77C8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711" name="AutoShape 4" descr="Resultado de imagen para logo gobierno regional bio bio">
          <a:extLst>
            <a:ext uri="{FF2B5EF4-FFF2-40B4-BE49-F238E27FC236}">
              <a16:creationId xmlns:a16="http://schemas.microsoft.com/office/drawing/2014/main" id="{AA64861D-CAF2-4A8B-91BE-732630475CE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712" name="AutoShape 4" descr="Resultado de imagen para logo gobierno regional bio bio">
          <a:extLst>
            <a:ext uri="{FF2B5EF4-FFF2-40B4-BE49-F238E27FC236}">
              <a16:creationId xmlns:a16="http://schemas.microsoft.com/office/drawing/2014/main" id="{32115F9B-D241-4F97-A57B-037800C69D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713" name="AutoShape 4" descr="Resultado de imagen para logo gobierno regional bio bio">
          <a:extLst>
            <a:ext uri="{FF2B5EF4-FFF2-40B4-BE49-F238E27FC236}">
              <a16:creationId xmlns:a16="http://schemas.microsoft.com/office/drawing/2014/main" id="{1EBBC455-7D91-45DD-A540-37D6AF95EB5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714" name="AutoShape 4" descr="Resultado de imagen para logo gobierno regional bio bio">
          <a:extLst>
            <a:ext uri="{FF2B5EF4-FFF2-40B4-BE49-F238E27FC236}">
              <a16:creationId xmlns:a16="http://schemas.microsoft.com/office/drawing/2014/main" id="{07DB6C6C-EE7E-4F8F-BEDB-C1501C43839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715" name="AutoShape 4" descr="Resultado de imagen para logo gobierno regional bio bio">
          <a:extLst>
            <a:ext uri="{FF2B5EF4-FFF2-40B4-BE49-F238E27FC236}">
              <a16:creationId xmlns:a16="http://schemas.microsoft.com/office/drawing/2014/main" id="{EB204331-CD0C-40B3-AA21-788B23EAAB1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716" name="AutoShape 4" descr="Resultado de imagen para logo gobierno regional bio bio">
          <a:extLst>
            <a:ext uri="{FF2B5EF4-FFF2-40B4-BE49-F238E27FC236}">
              <a16:creationId xmlns:a16="http://schemas.microsoft.com/office/drawing/2014/main" id="{C88CC36C-129B-45E9-977E-A313382376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717" name="AutoShape 4" descr="Resultado de imagen para logo gobierno regional bio bio">
          <a:extLst>
            <a:ext uri="{FF2B5EF4-FFF2-40B4-BE49-F238E27FC236}">
              <a16:creationId xmlns:a16="http://schemas.microsoft.com/office/drawing/2014/main" id="{8CB64209-D30B-4606-868D-A26470ACEF0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718" name="AutoShape 4" descr="Resultado de imagen para logo gobierno regional bio bio">
          <a:extLst>
            <a:ext uri="{FF2B5EF4-FFF2-40B4-BE49-F238E27FC236}">
              <a16:creationId xmlns:a16="http://schemas.microsoft.com/office/drawing/2014/main" id="{ACAEAF34-EDA3-4089-98B7-35A9CD9848F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719" name="AutoShape 4" descr="Resultado de imagen para logo gobierno regional bio bio">
          <a:extLst>
            <a:ext uri="{FF2B5EF4-FFF2-40B4-BE49-F238E27FC236}">
              <a16:creationId xmlns:a16="http://schemas.microsoft.com/office/drawing/2014/main" id="{6ACB572B-0573-4CEE-AF51-9357ACD5E93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720" name="AutoShape 4" descr="Resultado de imagen para logo gobierno regional bio bio">
          <a:extLst>
            <a:ext uri="{FF2B5EF4-FFF2-40B4-BE49-F238E27FC236}">
              <a16:creationId xmlns:a16="http://schemas.microsoft.com/office/drawing/2014/main" id="{9E32C118-B5AD-4576-B331-CF0FF6D7C27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721" name="AutoShape 4" descr="Resultado de imagen para logo gobierno regional bio bio">
          <a:extLst>
            <a:ext uri="{FF2B5EF4-FFF2-40B4-BE49-F238E27FC236}">
              <a16:creationId xmlns:a16="http://schemas.microsoft.com/office/drawing/2014/main" id="{5432D3BF-A00B-4F50-829A-0131C26124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722" name="AutoShape 4" descr="Resultado de imagen para logo gobierno regional bio bio">
          <a:extLst>
            <a:ext uri="{FF2B5EF4-FFF2-40B4-BE49-F238E27FC236}">
              <a16:creationId xmlns:a16="http://schemas.microsoft.com/office/drawing/2014/main" id="{1C5BC95C-4BF5-46C6-92A7-AEFBF45D633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723" name="AutoShape 4" descr="Resultado de imagen para logo gobierno regional bio bio">
          <a:extLst>
            <a:ext uri="{FF2B5EF4-FFF2-40B4-BE49-F238E27FC236}">
              <a16:creationId xmlns:a16="http://schemas.microsoft.com/office/drawing/2014/main" id="{94BF252C-B698-4B72-915F-D8D4FB803B2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724" name="AutoShape 4" descr="Resultado de imagen para logo gobierno regional bio bio">
          <a:extLst>
            <a:ext uri="{FF2B5EF4-FFF2-40B4-BE49-F238E27FC236}">
              <a16:creationId xmlns:a16="http://schemas.microsoft.com/office/drawing/2014/main" id="{BD87E803-61FB-475A-8BA8-444C879813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725" name="AutoShape 4" descr="Resultado de imagen para logo gobierno regional bio bio">
          <a:extLst>
            <a:ext uri="{FF2B5EF4-FFF2-40B4-BE49-F238E27FC236}">
              <a16:creationId xmlns:a16="http://schemas.microsoft.com/office/drawing/2014/main" id="{96D5AA50-674B-4AE2-858C-DF23F0805E1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726" name="AutoShape 4" descr="Resultado de imagen para logo gobierno regional bio bio">
          <a:extLst>
            <a:ext uri="{FF2B5EF4-FFF2-40B4-BE49-F238E27FC236}">
              <a16:creationId xmlns:a16="http://schemas.microsoft.com/office/drawing/2014/main" id="{C09C6258-AE76-45F3-A717-EF161363A7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727" name="AutoShape 4" descr="Resultado de imagen para logo gobierno regional bio bio">
          <a:extLst>
            <a:ext uri="{FF2B5EF4-FFF2-40B4-BE49-F238E27FC236}">
              <a16:creationId xmlns:a16="http://schemas.microsoft.com/office/drawing/2014/main" id="{36556865-683D-4568-8586-65A778E2DF6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728" name="AutoShape 4" descr="Resultado de imagen para logo gobierno regional bio bio">
          <a:extLst>
            <a:ext uri="{FF2B5EF4-FFF2-40B4-BE49-F238E27FC236}">
              <a16:creationId xmlns:a16="http://schemas.microsoft.com/office/drawing/2014/main" id="{08E85D69-553C-4ABF-A79B-112B178A443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729" name="AutoShape 4" descr="Resultado de imagen para logo gobierno regional bio bio">
          <a:extLst>
            <a:ext uri="{FF2B5EF4-FFF2-40B4-BE49-F238E27FC236}">
              <a16:creationId xmlns:a16="http://schemas.microsoft.com/office/drawing/2014/main" id="{917446B4-87D8-4793-A198-05EB1C8099C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730" name="AutoShape 4" descr="Resultado de imagen para logo gobierno regional bio bio">
          <a:extLst>
            <a:ext uri="{FF2B5EF4-FFF2-40B4-BE49-F238E27FC236}">
              <a16:creationId xmlns:a16="http://schemas.microsoft.com/office/drawing/2014/main" id="{A1C87901-698E-4A5A-BEDA-F020553CD22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731" name="AutoShape 4" descr="Resultado de imagen para logo gobierno regional bio bio">
          <a:extLst>
            <a:ext uri="{FF2B5EF4-FFF2-40B4-BE49-F238E27FC236}">
              <a16:creationId xmlns:a16="http://schemas.microsoft.com/office/drawing/2014/main" id="{F9411F5B-BF57-454C-98AA-52429F6EABA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732" name="AutoShape 4" descr="Resultado de imagen para logo gobierno regional bio bio">
          <a:extLst>
            <a:ext uri="{FF2B5EF4-FFF2-40B4-BE49-F238E27FC236}">
              <a16:creationId xmlns:a16="http://schemas.microsoft.com/office/drawing/2014/main" id="{5BF6718C-A2C1-4506-9732-0FE861EFD8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733" name="AutoShape 4" descr="Resultado de imagen para logo gobierno regional bio bio">
          <a:extLst>
            <a:ext uri="{FF2B5EF4-FFF2-40B4-BE49-F238E27FC236}">
              <a16:creationId xmlns:a16="http://schemas.microsoft.com/office/drawing/2014/main" id="{8A9117D4-B2C2-48F0-A504-F86D5BB96F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734" name="AutoShape 4" descr="Resultado de imagen para logo gobierno regional bio bio">
          <a:extLst>
            <a:ext uri="{FF2B5EF4-FFF2-40B4-BE49-F238E27FC236}">
              <a16:creationId xmlns:a16="http://schemas.microsoft.com/office/drawing/2014/main" id="{595637E4-7045-4F56-B31A-4770F9B8F09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735" name="AutoShape 4" descr="Resultado de imagen para logo gobierno regional bio bio">
          <a:extLst>
            <a:ext uri="{FF2B5EF4-FFF2-40B4-BE49-F238E27FC236}">
              <a16:creationId xmlns:a16="http://schemas.microsoft.com/office/drawing/2014/main" id="{2BCEB29A-E30F-4C64-A8FE-36BE1C6C06A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736" name="AutoShape 4" descr="Resultado de imagen para logo gobierno regional bio bio">
          <a:extLst>
            <a:ext uri="{FF2B5EF4-FFF2-40B4-BE49-F238E27FC236}">
              <a16:creationId xmlns:a16="http://schemas.microsoft.com/office/drawing/2014/main" id="{C337470E-D974-4C86-84E7-BF25EB3FF8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737" name="AutoShape 4" descr="Resultado de imagen para logo gobierno regional bio bio">
          <a:extLst>
            <a:ext uri="{FF2B5EF4-FFF2-40B4-BE49-F238E27FC236}">
              <a16:creationId xmlns:a16="http://schemas.microsoft.com/office/drawing/2014/main" id="{4E9D5307-051A-4C5B-B282-6EA6E6F1AC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738" name="AutoShape 4" descr="Resultado de imagen para logo gobierno regional bio bio">
          <a:extLst>
            <a:ext uri="{FF2B5EF4-FFF2-40B4-BE49-F238E27FC236}">
              <a16:creationId xmlns:a16="http://schemas.microsoft.com/office/drawing/2014/main" id="{0C8A3405-0915-46F1-930D-B01693CAEE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739" name="AutoShape 4" descr="Resultado de imagen para logo gobierno regional bio bio">
          <a:extLst>
            <a:ext uri="{FF2B5EF4-FFF2-40B4-BE49-F238E27FC236}">
              <a16:creationId xmlns:a16="http://schemas.microsoft.com/office/drawing/2014/main" id="{11FAE4DB-9416-4EEA-9B2A-B19BEB894CC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740" name="AutoShape 4" descr="Resultado de imagen para logo gobierno regional bio bio">
          <a:extLst>
            <a:ext uri="{FF2B5EF4-FFF2-40B4-BE49-F238E27FC236}">
              <a16:creationId xmlns:a16="http://schemas.microsoft.com/office/drawing/2014/main" id="{E8173BD7-20CA-423E-B2FC-11338489046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741" name="AutoShape 4" descr="Resultado de imagen para logo gobierno regional bio bio">
          <a:extLst>
            <a:ext uri="{FF2B5EF4-FFF2-40B4-BE49-F238E27FC236}">
              <a16:creationId xmlns:a16="http://schemas.microsoft.com/office/drawing/2014/main" id="{E165D9ED-A66B-45BD-B14B-CB63F49348D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742" name="AutoShape 4" descr="Resultado de imagen para logo gobierno regional bio bio">
          <a:extLst>
            <a:ext uri="{FF2B5EF4-FFF2-40B4-BE49-F238E27FC236}">
              <a16:creationId xmlns:a16="http://schemas.microsoft.com/office/drawing/2014/main" id="{921C18FA-38C5-4B8E-884D-11D5E2B930B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743" name="AutoShape 4" descr="Resultado de imagen para logo gobierno regional bio bio">
          <a:extLst>
            <a:ext uri="{FF2B5EF4-FFF2-40B4-BE49-F238E27FC236}">
              <a16:creationId xmlns:a16="http://schemas.microsoft.com/office/drawing/2014/main" id="{D450ADF1-A83C-4768-87CF-C2EA97DAD28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744" name="AutoShape 4" descr="Resultado de imagen para logo gobierno regional bio bio">
          <a:extLst>
            <a:ext uri="{FF2B5EF4-FFF2-40B4-BE49-F238E27FC236}">
              <a16:creationId xmlns:a16="http://schemas.microsoft.com/office/drawing/2014/main" id="{B02218A3-AF99-404D-BBB2-4E1B3EA67BE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745" name="AutoShape 4" descr="Resultado de imagen para logo gobierno regional bio bio">
          <a:extLst>
            <a:ext uri="{FF2B5EF4-FFF2-40B4-BE49-F238E27FC236}">
              <a16:creationId xmlns:a16="http://schemas.microsoft.com/office/drawing/2014/main" id="{58782020-196F-4D6B-972F-A09EF2AAFA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746" name="AutoShape 4" descr="Resultado de imagen para logo gobierno regional bio bio">
          <a:extLst>
            <a:ext uri="{FF2B5EF4-FFF2-40B4-BE49-F238E27FC236}">
              <a16:creationId xmlns:a16="http://schemas.microsoft.com/office/drawing/2014/main" id="{BBBE1CAF-DF70-49EE-B57C-959B1B6154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747" name="AutoShape 4" descr="Resultado de imagen para logo gobierno regional bio bio">
          <a:extLst>
            <a:ext uri="{FF2B5EF4-FFF2-40B4-BE49-F238E27FC236}">
              <a16:creationId xmlns:a16="http://schemas.microsoft.com/office/drawing/2014/main" id="{8EA5982B-4A08-4D78-9A1E-E91E8BC6E2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8748" name="AutoShape 4" descr="Resultado de imagen para logo gobierno regional bio bio">
          <a:extLst>
            <a:ext uri="{FF2B5EF4-FFF2-40B4-BE49-F238E27FC236}">
              <a16:creationId xmlns:a16="http://schemas.microsoft.com/office/drawing/2014/main" id="{ADFF97C6-5960-4C12-9C71-DC4842A44B6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97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749" name="AutoShape 4" descr="Resultado de imagen para logo gobierno regional bio bio">
          <a:extLst>
            <a:ext uri="{FF2B5EF4-FFF2-40B4-BE49-F238E27FC236}">
              <a16:creationId xmlns:a16="http://schemas.microsoft.com/office/drawing/2014/main" id="{6BFDF7A6-C3FF-4696-8244-8527E154219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750" name="AutoShape 4" descr="Resultado de imagen para logo gobierno regional bio bio">
          <a:extLst>
            <a:ext uri="{FF2B5EF4-FFF2-40B4-BE49-F238E27FC236}">
              <a16:creationId xmlns:a16="http://schemas.microsoft.com/office/drawing/2014/main" id="{C34533DF-2C69-44D5-81D4-CDB57D6843B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751" name="AutoShape 4" descr="Resultado de imagen para logo gobierno regional bio bio">
          <a:extLst>
            <a:ext uri="{FF2B5EF4-FFF2-40B4-BE49-F238E27FC236}">
              <a16:creationId xmlns:a16="http://schemas.microsoft.com/office/drawing/2014/main" id="{3DD5D12E-AE32-4379-8C19-DB0BCDBE4F9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752" name="AutoShape 4" descr="Resultado de imagen para logo gobierno regional bio bio">
          <a:extLst>
            <a:ext uri="{FF2B5EF4-FFF2-40B4-BE49-F238E27FC236}">
              <a16:creationId xmlns:a16="http://schemas.microsoft.com/office/drawing/2014/main" id="{C271D6F0-5EEF-4FF3-845B-502C037DE9E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753" name="AutoShape 4" descr="Resultado de imagen para logo gobierno regional bio bio">
          <a:extLst>
            <a:ext uri="{FF2B5EF4-FFF2-40B4-BE49-F238E27FC236}">
              <a16:creationId xmlns:a16="http://schemas.microsoft.com/office/drawing/2014/main" id="{9ADE607E-1267-4704-A15B-861499DD8BF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754" name="AutoShape 4" descr="Resultado de imagen para logo gobierno regional bio bio">
          <a:extLst>
            <a:ext uri="{FF2B5EF4-FFF2-40B4-BE49-F238E27FC236}">
              <a16:creationId xmlns:a16="http://schemas.microsoft.com/office/drawing/2014/main" id="{E447991C-6B81-4031-ADC5-00066748F6B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755" name="AutoShape 4" descr="Resultado de imagen para logo gobierno regional bio bio">
          <a:extLst>
            <a:ext uri="{FF2B5EF4-FFF2-40B4-BE49-F238E27FC236}">
              <a16:creationId xmlns:a16="http://schemas.microsoft.com/office/drawing/2014/main" id="{5C6397CD-C317-4872-818E-3A1455BF4B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756" name="AutoShape 4" descr="Resultado de imagen para logo gobierno regional bio bio">
          <a:extLst>
            <a:ext uri="{FF2B5EF4-FFF2-40B4-BE49-F238E27FC236}">
              <a16:creationId xmlns:a16="http://schemas.microsoft.com/office/drawing/2014/main" id="{C3F00379-3AB8-490A-BC29-DCEADF1978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757" name="AutoShape 4" descr="Resultado de imagen para logo gobierno regional bio bio">
          <a:extLst>
            <a:ext uri="{FF2B5EF4-FFF2-40B4-BE49-F238E27FC236}">
              <a16:creationId xmlns:a16="http://schemas.microsoft.com/office/drawing/2014/main" id="{67636245-AE83-4D3B-B841-BC60108B2F1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758" name="AutoShape 4" descr="Resultado de imagen para logo gobierno regional bio bio">
          <a:extLst>
            <a:ext uri="{FF2B5EF4-FFF2-40B4-BE49-F238E27FC236}">
              <a16:creationId xmlns:a16="http://schemas.microsoft.com/office/drawing/2014/main" id="{D191A0AD-A3CB-43DF-8539-6F0B7D62FFC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759" name="AutoShape 4" descr="Resultado de imagen para logo gobierno regional bio bio">
          <a:extLst>
            <a:ext uri="{FF2B5EF4-FFF2-40B4-BE49-F238E27FC236}">
              <a16:creationId xmlns:a16="http://schemas.microsoft.com/office/drawing/2014/main" id="{70434976-20BD-4315-B33E-32BE14D9A7D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760" name="AutoShape 4" descr="Resultado de imagen para logo gobierno regional bio bio">
          <a:extLst>
            <a:ext uri="{FF2B5EF4-FFF2-40B4-BE49-F238E27FC236}">
              <a16:creationId xmlns:a16="http://schemas.microsoft.com/office/drawing/2014/main" id="{EACFE508-BD92-48EB-A6E1-66DF126D3C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761" name="AutoShape 4" descr="Resultado de imagen para logo gobierno regional bio bio">
          <a:extLst>
            <a:ext uri="{FF2B5EF4-FFF2-40B4-BE49-F238E27FC236}">
              <a16:creationId xmlns:a16="http://schemas.microsoft.com/office/drawing/2014/main" id="{C3D1DAFC-61E8-4501-8667-F3A1BA5714B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762" name="AutoShape 4" descr="Resultado de imagen para logo gobierno regional bio bio">
          <a:extLst>
            <a:ext uri="{FF2B5EF4-FFF2-40B4-BE49-F238E27FC236}">
              <a16:creationId xmlns:a16="http://schemas.microsoft.com/office/drawing/2014/main" id="{1DA76B76-367D-4308-A41B-24F251EC3F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763" name="AutoShape 4" descr="Resultado de imagen para logo gobierno regional bio bio">
          <a:extLst>
            <a:ext uri="{FF2B5EF4-FFF2-40B4-BE49-F238E27FC236}">
              <a16:creationId xmlns:a16="http://schemas.microsoft.com/office/drawing/2014/main" id="{C12BAD8D-A333-49B1-8F89-071335E810B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764" name="AutoShape 4" descr="Resultado de imagen para logo gobierno regional bio bio">
          <a:extLst>
            <a:ext uri="{FF2B5EF4-FFF2-40B4-BE49-F238E27FC236}">
              <a16:creationId xmlns:a16="http://schemas.microsoft.com/office/drawing/2014/main" id="{D71FA773-9473-4748-B1F8-3B53B1F019B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765" name="AutoShape 4" descr="Resultado de imagen para logo gobierno regional bio bio">
          <a:extLst>
            <a:ext uri="{FF2B5EF4-FFF2-40B4-BE49-F238E27FC236}">
              <a16:creationId xmlns:a16="http://schemas.microsoft.com/office/drawing/2014/main" id="{C546AEA9-9AC6-4201-B80E-8D1ED8E952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766" name="AutoShape 4" descr="Resultado de imagen para logo gobierno regional bio bio">
          <a:extLst>
            <a:ext uri="{FF2B5EF4-FFF2-40B4-BE49-F238E27FC236}">
              <a16:creationId xmlns:a16="http://schemas.microsoft.com/office/drawing/2014/main" id="{6F97A1F3-D3D6-44A1-83D5-66DEC72CD8B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767" name="AutoShape 4" descr="Resultado de imagen para logo gobierno regional bio bio">
          <a:extLst>
            <a:ext uri="{FF2B5EF4-FFF2-40B4-BE49-F238E27FC236}">
              <a16:creationId xmlns:a16="http://schemas.microsoft.com/office/drawing/2014/main" id="{50B667F5-96FE-4019-AC60-E32A24DF434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768" name="AutoShape 4" descr="Resultado de imagen para logo gobierno regional bio bio">
          <a:extLst>
            <a:ext uri="{FF2B5EF4-FFF2-40B4-BE49-F238E27FC236}">
              <a16:creationId xmlns:a16="http://schemas.microsoft.com/office/drawing/2014/main" id="{670E5702-06FF-4F42-9461-88F2396FBEC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769" name="AutoShape 4" descr="Resultado de imagen para logo gobierno regional bio bio">
          <a:extLst>
            <a:ext uri="{FF2B5EF4-FFF2-40B4-BE49-F238E27FC236}">
              <a16:creationId xmlns:a16="http://schemas.microsoft.com/office/drawing/2014/main" id="{F01D122B-B52C-440D-BB95-D90F28651A5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770" name="AutoShape 4" descr="Resultado de imagen para logo gobierno regional bio bio">
          <a:extLst>
            <a:ext uri="{FF2B5EF4-FFF2-40B4-BE49-F238E27FC236}">
              <a16:creationId xmlns:a16="http://schemas.microsoft.com/office/drawing/2014/main" id="{52A3D96C-7CC8-44E6-AA32-5F49ED6700A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771" name="AutoShape 4" descr="Resultado de imagen para logo gobierno regional bio bio">
          <a:extLst>
            <a:ext uri="{FF2B5EF4-FFF2-40B4-BE49-F238E27FC236}">
              <a16:creationId xmlns:a16="http://schemas.microsoft.com/office/drawing/2014/main" id="{5029EAD3-04B7-46F4-A1FF-58CA4084704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772" name="AutoShape 4" descr="Resultado de imagen para logo gobierno regional bio bio">
          <a:extLst>
            <a:ext uri="{FF2B5EF4-FFF2-40B4-BE49-F238E27FC236}">
              <a16:creationId xmlns:a16="http://schemas.microsoft.com/office/drawing/2014/main" id="{584C35D6-3AC6-4F6F-8942-17307372FA8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773" name="AutoShape 4" descr="Resultado de imagen para logo gobierno regional bio bio">
          <a:extLst>
            <a:ext uri="{FF2B5EF4-FFF2-40B4-BE49-F238E27FC236}">
              <a16:creationId xmlns:a16="http://schemas.microsoft.com/office/drawing/2014/main" id="{50C37D87-66C0-4B7B-93EF-89536318CF7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774" name="AutoShape 4" descr="Resultado de imagen para logo gobierno regional bio bio">
          <a:extLst>
            <a:ext uri="{FF2B5EF4-FFF2-40B4-BE49-F238E27FC236}">
              <a16:creationId xmlns:a16="http://schemas.microsoft.com/office/drawing/2014/main" id="{8357F752-6212-4D0D-AFDA-8C06B6ACC1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775" name="AutoShape 4" descr="Resultado de imagen para logo gobierno regional bio bio">
          <a:extLst>
            <a:ext uri="{FF2B5EF4-FFF2-40B4-BE49-F238E27FC236}">
              <a16:creationId xmlns:a16="http://schemas.microsoft.com/office/drawing/2014/main" id="{DA3C1076-77B0-4802-A4BE-C157B382CF5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776" name="AutoShape 4" descr="Resultado de imagen para logo gobierno regional bio bio">
          <a:extLst>
            <a:ext uri="{FF2B5EF4-FFF2-40B4-BE49-F238E27FC236}">
              <a16:creationId xmlns:a16="http://schemas.microsoft.com/office/drawing/2014/main" id="{7459029C-843C-4942-98D5-8A86304659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777" name="AutoShape 4" descr="Resultado de imagen para logo gobierno regional bio bio">
          <a:extLst>
            <a:ext uri="{FF2B5EF4-FFF2-40B4-BE49-F238E27FC236}">
              <a16:creationId xmlns:a16="http://schemas.microsoft.com/office/drawing/2014/main" id="{59347B4C-6636-4F1E-BCD6-11494B5B725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778" name="AutoShape 4" descr="Resultado de imagen para logo gobierno regional bio bio">
          <a:extLst>
            <a:ext uri="{FF2B5EF4-FFF2-40B4-BE49-F238E27FC236}">
              <a16:creationId xmlns:a16="http://schemas.microsoft.com/office/drawing/2014/main" id="{E8502D69-D8DF-4BD5-82C2-ED8FE1B13CE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779" name="AutoShape 4" descr="Resultado de imagen para logo gobierno regional bio bio">
          <a:extLst>
            <a:ext uri="{FF2B5EF4-FFF2-40B4-BE49-F238E27FC236}">
              <a16:creationId xmlns:a16="http://schemas.microsoft.com/office/drawing/2014/main" id="{2BC8FC26-6F4B-4DE8-8A8F-963575FE683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780" name="AutoShape 4" descr="Resultado de imagen para logo gobierno regional bio bio">
          <a:extLst>
            <a:ext uri="{FF2B5EF4-FFF2-40B4-BE49-F238E27FC236}">
              <a16:creationId xmlns:a16="http://schemas.microsoft.com/office/drawing/2014/main" id="{53F873F9-3C3D-4678-8ECC-28454CA26F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781" name="AutoShape 4" descr="Resultado de imagen para logo gobierno regional bio bio">
          <a:extLst>
            <a:ext uri="{FF2B5EF4-FFF2-40B4-BE49-F238E27FC236}">
              <a16:creationId xmlns:a16="http://schemas.microsoft.com/office/drawing/2014/main" id="{89B1E59B-80A1-481D-996F-7E9CFAC7FC3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782" name="AutoShape 4" descr="Resultado de imagen para logo gobierno regional bio bio">
          <a:extLst>
            <a:ext uri="{FF2B5EF4-FFF2-40B4-BE49-F238E27FC236}">
              <a16:creationId xmlns:a16="http://schemas.microsoft.com/office/drawing/2014/main" id="{8B39CFD4-669A-464D-BBCE-22001950437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783" name="AutoShape 4" descr="Resultado de imagen para logo gobierno regional bio bio">
          <a:extLst>
            <a:ext uri="{FF2B5EF4-FFF2-40B4-BE49-F238E27FC236}">
              <a16:creationId xmlns:a16="http://schemas.microsoft.com/office/drawing/2014/main" id="{4D869753-0892-4088-8CA3-5A540B753E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784" name="AutoShape 4" descr="Resultado de imagen para logo gobierno regional bio bio">
          <a:extLst>
            <a:ext uri="{FF2B5EF4-FFF2-40B4-BE49-F238E27FC236}">
              <a16:creationId xmlns:a16="http://schemas.microsoft.com/office/drawing/2014/main" id="{EB8C3033-81F8-4D72-9101-8DFAE1E2D2B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785" name="AutoShape 4" descr="Resultado de imagen para logo gobierno regional bio bio">
          <a:extLst>
            <a:ext uri="{FF2B5EF4-FFF2-40B4-BE49-F238E27FC236}">
              <a16:creationId xmlns:a16="http://schemas.microsoft.com/office/drawing/2014/main" id="{AB89DDD6-6BB1-43A7-BC27-CDBFF32AA7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786" name="AutoShape 4" descr="Resultado de imagen para logo gobierno regional bio bio">
          <a:extLst>
            <a:ext uri="{FF2B5EF4-FFF2-40B4-BE49-F238E27FC236}">
              <a16:creationId xmlns:a16="http://schemas.microsoft.com/office/drawing/2014/main" id="{80B9674B-9137-4232-B494-97E2D901223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787" name="AutoShape 4" descr="Resultado de imagen para logo gobierno regional bio bio">
          <a:extLst>
            <a:ext uri="{FF2B5EF4-FFF2-40B4-BE49-F238E27FC236}">
              <a16:creationId xmlns:a16="http://schemas.microsoft.com/office/drawing/2014/main" id="{D76B0AA7-EB6E-4764-8EB0-7C64F15DF09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788" name="AutoShape 4" descr="Resultado de imagen para logo gobierno regional bio bio">
          <a:extLst>
            <a:ext uri="{FF2B5EF4-FFF2-40B4-BE49-F238E27FC236}">
              <a16:creationId xmlns:a16="http://schemas.microsoft.com/office/drawing/2014/main" id="{B2122129-560F-4492-A6BA-B360459045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789" name="AutoShape 4" descr="Resultado de imagen para logo gobierno regional bio bio">
          <a:extLst>
            <a:ext uri="{FF2B5EF4-FFF2-40B4-BE49-F238E27FC236}">
              <a16:creationId xmlns:a16="http://schemas.microsoft.com/office/drawing/2014/main" id="{5B8FAF7E-5762-4321-9B58-DF9A933BD15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790" name="AutoShape 4" descr="Resultado de imagen para logo gobierno regional bio bio">
          <a:extLst>
            <a:ext uri="{FF2B5EF4-FFF2-40B4-BE49-F238E27FC236}">
              <a16:creationId xmlns:a16="http://schemas.microsoft.com/office/drawing/2014/main" id="{2207ECBB-41B6-4ADC-BAFF-5277045BB74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791" name="AutoShape 4" descr="Resultado de imagen para logo gobierno regional bio bio">
          <a:extLst>
            <a:ext uri="{FF2B5EF4-FFF2-40B4-BE49-F238E27FC236}">
              <a16:creationId xmlns:a16="http://schemas.microsoft.com/office/drawing/2014/main" id="{B91E9272-E89C-46CD-989D-B258676824E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792" name="AutoShape 4" descr="Resultado de imagen para logo gobierno regional bio bio">
          <a:extLst>
            <a:ext uri="{FF2B5EF4-FFF2-40B4-BE49-F238E27FC236}">
              <a16:creationId xmlns:a16="http://schemas.microsoft.com/office/drawing/2014/main" id="{FD39DE01-2045-44FB-A052-C7F12C9D36A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793" name="AutoShape 4" descr="Resultado de imagen para logo gobierno regional bio bio">
          <a:extLst>
            <a:ext uri="{FF2B5EF4-FFF2-40B4-BE49-F238E27FC236}">
              <a16:creationId xmlns:a16="http://schemas.microsoft.com/office/drawing/2014/main" id="{1A7F6E2F-74AC-4A55-A5EC-E99F00427A0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794" name="AutoShape 4" descr="Resultado de imagen para logo gobierno regional bio bio">
          <a:extLst>
            <a:ext uri="{FF2B5EF4-FFF2-40B4-BE49-F238E27FC236}">
              <a16:creationId xmlns:a16="http://schemas.microsoft.com/office/drawing/2014/main" id="{95A1826F-6FBB-4127-BFE9-A49B2381B5E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795" name="AutoShape 4" descr="Resultado de imagen para logo gobierno regional bio bio">
          <a:extLst>
            <a:ext uri="{FF2B5EF4-FFF2-40B4-BE49-F238E27FC236}">
              <a16:creationId xmlns:a16="http://schemas.microsoft.com/office/drawing/2014/main" id="{9C580688-C32F-41BE-8AF8-DD23BDC21A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796" name="AutoShape 4" descr="Resultado de imagen para logo gobierno regional bio bio">
          <a:extLst>
            <a:ext uri="{FF2B5EF4-FFF2-40B4-BE49-F238E27FC236}">
              <a16:creationId xmlns:a16="http://schemas.microsoft.com/office/drawing/2014/main" id="{E35E4480-6FF8-4B67-B0E2-E084AE0A25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797" name="AutoShape 4" descr="Resultado de imagen para logo gobierno regional bio bio">
          <a:extLst>
            <a:ext uri="{FF2B5EF4-FFF2-40B4-BE49-F238E27FC236}">
              <a16:creationId xmlns:a16="http://schemas.microsoft.com/office/drawing/2014/main" id="{67AC30F8-61FA-464B-A717-CD62E52B61A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798" name="AutoShape 4" descr="Resultado de imagen para logo gobierno regional bio bio">
          <a:extLst>
            <a:ext uri="{FF2B5EF4-FFF2-40B4-BE49-F238E27FC236}">
              <a16:creationId xmlns:a16="http://schemas.microsoft.com/office/drawing/2014/main" id="{5B7B3725-4624-4CDA-99DD-4EFC5099764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799" name="AutoShape 4" descr="Resultado de imagen para logo gobierno regional bio bio">
          <a:extLst>
            <a:ext uri="{FF2B5EF4-FFF2-40B4-BE49-F238E27FC236}">
              <a16:creationId xmlns:a16="http://schemas.microsoft.com/office/drawing/2014/main" id="{5BCF0133-001D-45C6-9A6B-B649E8B2A2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800" name="AutoShape 4" descr="Resultado de imagen para logo gobierno regional bio bio">
          <a:extLst>
            <a:ext uri="{FF2B5EF4-FFF2-40B4-BE49-F238E27FC236}">
              <a16:creationId xmlns:a16="http://schemas.microsoft.com/office/drawing/2014/main" id="{59DAA6E8-56FE-4C3A-8418-2CAE49667EA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801" name="AutoShape 4" descr="Resultado de imagen para logo gobierno regional bio bio">
          <a:extLst>
            <a:ext uri="{FF2B5EF4-FFF2-40B4-BE49-F238E27FC236}">
              <a16:creationId xmlns:a16="http://schemas.microsoft.com/office/drawing/2014/main" id="{8198698A-C67E-48AF-A9AC-6F1018F3F74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802" name="AutoShape 4" descr="Resultado de imagen para logo gobierno regional bio bio">
          <a:extLst>
            <a:ext uri="{FF2B5EF4-FFF2-40B4-BE49-F238E27FC236}">
              <a16:creationId xmlns:a16="http://schemas.microsoft.com/office/drawing/2014/main" id="{1C8BA070-A0ED-4409-B7DB-D8E7061F38D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803" name="AutoShape 4" descr="Resultado de imagen para logo gobierno regional bio bio">
          <a:extLst>
            <a:ext uri="{FF2B5EF4-FFF2-40B4-BE49-F238E27FC236}">
              <a16:creationId xmlns:a16="http://schemas.microsoft.com/office/drawing/2014/main" id="{A3594698-C942-4929-8E46-5F49C18DEAC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804" name="AutoShape 4" descr="Resultado de imagen para logo gobierno regional bio bio">
          <a:extLst>
            <a:ext uri="{FF2B5EF4-FFF2-40B4-BE49-F238E27FC236}">
              <a16:creationId xmlns:a16="http://schemas.microsoft.com/office/drawing/2014/main" id="{5C061983-E6C7-4671-97BD-8D23198E9D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805" name="AutoShape 4" descr="Resultado de imagen para logo gobierno regional bio bio">
          <a:extLst>
            <a:ext uri="{FF2B5EF4-FFF2-40B4-BE49-F238E27FC236}">
              <a16:creationId xmlns:a16="http://schemas.microsoft.com/office/drawing/2014/main" id="{1247E488-763A-41C3-9FDA-F1F098B1D87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806" name="AutoShape 4" descr="Resultado de imagen para logo gobierno regional bio bio">
          <a:extLst>
            <a:ext uri="{FF2B5EF4-FFF2-40B4-BE49-F238E27FC236}">
              <a16:creationId xmlns:a16="http://schemas.microsoft.com/office/drawing/2014/main" id="{536C7F43-700D-4A65-8431-EF5920152C4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807" name="AutoShape 4" descr="Resultado de imagen para logo gobierno regional bio bio">
          <a:extLst>
            <a:ext uri="{FF2B5EF4-FFF2-40B4-BE49-F238E27FC236}">
              <a16:creationId xmlns:a16="http://schemas.microsoft.com/office/drawing/2014/main" id="{ABDD0279-8899-421D-B7C0-ABF1330283B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808" name="AutoShape 4" descr="Resultado de imagen para logo gobierno regional bio bio">
          <a:extLst>
            <a:ext uri="{FF2B5EF4-FFF2-40B4-BE49-F238E27FC236}">
              <a16:creationId xmlns:a16="http://schemas.microsoft.com/office/drawing/2014/main" id="{F75FD38F-713E-4C61-A29A-67E57B20A2C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809" name="AutoShape 4" descr="Resultado de imagen para logo gobierno regional bio bio">
          <a:extLst>
            <a:ext uri="{FF2B5EF4-FFF2-40B4-BE49-F238E27FC236}">
              <a16:creationId xmlns:a16="http://schemas.microsoft.com/office/drawing/2014/main" id="{0749DBF0-C766-42F1-82F0-717B50C5096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810" name="AutoShape 4" descr="Resultado de imagen para logo gobierno regional bio bio">
          <a:extLst>
            <a:ext uri="{FF2B5EF4-FFF2-40B4-BE49-F238E27FC236}">
              <a16:creationId xmlns:a16="http://schemas.microsoft.com/office/drawing/2014/main" id="{86975E9C-3011-4806-BAE9-69A4649A106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811" name="AutoShape 4" descr="Resultado de imagen para logo gobierno regional bio bio">
          <a:extLst>
            <a:ext uri="{FF2B5EF4-FFF2-40B4-BE49-F238E27FC236}">
              <a16:creationId xmlns:a16="http://schemas.microsoft.com/office/drawing/2014/main" id="{415AD6DF-3D58-4AA6-A354-777F5B8D93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812" name="AutoShape 4" descr="Resultado de imagen para logo gobierno regional bio bio">
          <a:extLst>
            <a:ext uri="{FF2B5EF4-FFF2-40B4-BE49-F238E27FC236}">
              <a16:creationId xmlns:a16="http://schemas.microsoft.com/office/drawing/2014/main" id="{0527E072-5BCF-492C-AEE4-E3B2338704D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813" name="AutoShape 4" descr="Resultado de imagen para logo gobierno regional bio bio">
          <a:extLst>
            <a:ext uri="{FF2B5EF4-FFF2-40B4-BE49-F238E27FC236}">
              <a16:creationId xmlns:a16="http://schemas.microsoft.com/office/drawing/2014/main" id="{E3AB8D67-F2C5-47BC-ABB0-FB1C28B91C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8814" name="AutoShape 4" descr="Resultado de imagen para logo gobierno regional bio bio">
          <a:extLst>
            <a:ext uri="{FF2B5EF4-FFF2-40B4-BE49-F238E27FC236}">
              <a16:creationId xmlns:a16="http://schemas.microsoft.com/office/drawing/2014/main" id="{09AB2743-48F7-41D5-9392-EDB48ECF8AA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7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815" name="AutoShape 4" descr="Resultado de imagen para logo gobierno regional bio bio">
          <a:extLst>
            <a:ext uri="{FF2B5EF4-FFF2-40B4-BE49-F238E27FC236}">
              <a16:creationId xmlns:a16="http://schemas.microsoft.com/office/drawing/2014/main" id="{B3CB4848-53B4-4153-9A53-A1289BD3FB6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816" name="AutoShape 4" descr="Resultado de imagen para logo gobierno regional bio bio">
          <a:extLst>
            <a:ext uri="{FF2B5EF4-FFF2-40B4-BE49-F238E27FC236}">
              <a16:creationId xmlns:a16="http://schemas.microsoft.com/office/drawing/2014/main" id="{698294E5-742A-45A1-8940-1E2C170DB4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817" name="AutoShape 4" descr="Resultado de imagen para logo gobierno regional bio bio">
          <a:extLst>
            <a:ext uri="{FF2B5EF4-FFF2-40B4-BE49-F238E27FC236}">
              <a16:creationId xmlns:a16="http://schemas.microsoft.com/office/drawing/2014/main" id="{3869A5FC-B34F-4233-9FA7-A311C07A8C0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818" name="AutoShape 4" descr="Resultado de imagen para logo gobierno regional bio bio">
          <a:extLst>
            <a:ext uri="{FF2B5EF4-FFF2-40B4-BE49-F238E27FC236}">
              <a16:creationId xmlns:a16="http://schemas.microsoft.com/office/drawing/2014/main" id="{D1197528-4F1A-4B75-ABAC-6F23D33F719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819" name="AutoShape 4" descr="Resultado de imagen para logo gobierno regional bio bio">
          <a:extLst>
            <a:ext uri="{FF2B5EF4-FFF2-40B4-BE49-F238E27FC236}">
              <a16:creationId xmlns:a16="http://schemas.microsoft.com/office/drawing/2014/main" id="{44D2F94F-D25A-4CC9-A9C1-43D638B283A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820" name="AutoShape 4" descr="Resultado de imagen para logo gobierno regional bio bio">
          <a:extLst>
            <a:ext uri="{FF2B5EF4-FFF2-40B4-BE49-F238E27FC236}">
              <a16:creationId xmlns:a16="http://schemas.microsoft.com/office/drawing/2014/main" id="{E862C27E-7DD3-4492-A2D5-DD969585D13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821" name="AutoShape 4" descr="Resultado de imagen para logo gobierno regional bio bio">
          <a:extLst>
            <a:ext uri="{FF2B5EF4-FFF2-40B4-BE49-F238E27FC236}">
              <a16:creationId xmlns:a16="http://schemas.microsoft.com/office/drawing/2014/main" id="{80CD0FD3-6A8A-4A7C-9388-85525A9DDE6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822" name="AutoShape 4" descr="Resultado de imagen para logo gobierno regional bio bio">
          <a:extLst>
            <a:ext uri="{FF2B5EF4-FFF2-40B4-BE49-F238E27FC236}">
              <a16:creationId xmlns:a16="http://schemas.microsoft.com/office/drawing/2014/main" id="{313E473E-0590-497E-A168-1D39FD5597D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823" name="AutoShape 4" descr="Resultado de imagen para logo gobierno regional bio bio">
          <a:extLst>
            <a:ext uri="{FF2B5EF4-FFF2-40B4-BE49-F238E27FC236}">
              <a16:creationId xmlns:a16="http://schemas.microsoft.com/office/drawing/2014/main" id="{39E30E91-0951-4443-8DC4-BEA0428DB0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824" name="AutoShape 4" descr="Resultado de imagen para logo gobierno regional bio bio">
          <a:extLst>
            <a:ext uri="{FF2B5EF4-FFF2-40B4-BE49-F238E27FC236}">
              <a16:creationId xmlns:a16="http://schemas.microsoft.com/office/drawing/2014/main" id="{D92646EE-7885-4C4F-ACC6-0C26DF04C6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825" name="AutoShape 4" descr="Resultado de imagen para logo gobierno regional bio bio">
          <a:extLst>
            <a:ext uri="{FF2B5EF4-FFF2-40B4-BE49-F238E27FC236}">
              <a16:creationId xmlns:a16="http://schemas.microsoft.com/office/drawing/2014/main" id="{D769A54D-63E1-40FC-A453-46184ADC5BA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826" name="AutoShape 4" descr="Resultado de imagen para logo gobierno regional bio bio">
          <a:extLst>
            <a:ext uri="{FF2B5EF4-FFF2-40B4-BE49-F238E27FC236}">
              <a16:creationId xmlns:a16="http://schemas.microsoft.com/office/drawing/2014/main" id="{97D13147-52DF-4B33-A9E1-60486B76C7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827" name="AutoShape 4" descr="Resultado de imagen para logo gobierno regional bio bio">
          <a:extLst>
            <a:ext uri="{FF2B5EF4-FFF2-40B4-BE49-F238E27FC236}">
              <a16:creationId xmlns:a16="http://schemas.microsoft.com/office/drawing/2014/main" id="{50EBB8EF-A818-4979-840D-F06B0C97598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828" name="AutoShape 4" descr="Resultado de imagen para logo gobierno regional bio bio">
          <a:extLst>
            <a:ext uri="{FF2B5EF4-FFF2-40B4-BE49-F238E27FC236}">
              <a16:creationId xmlns:a16="http://schemas.microsoft.com/office/drawing/2014/main" id="{066379D6-2CB2-4A3E-806B-017208165B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829" name="AutoShape 4" descr="Resultado de imagen para logo gobierno regional bio bio">
          <a:extLst>
            <a:ext uri="{FF2B5EF4-FFF2-40B4-BE49-F238E27FC236}">
              <a16:creationId xmlns:a16="http://schemas.microsoft.com/office/drawing/2014/main" id="{EDBBB507-F25D-4E43-9FA8-18E382EA2D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830" name="AutoShape 4" descr="Resultado de imagen para logo gobierno regional bio bio">
          <a:extLst>
            <a:ext uri="{FF2B5EF4-FFF2-40B4-BE49-F238E27FC236}">
              <a16:creationId xmlns:a16="http://schemas.microsoft.com/office/drawing/2014/main" id="{ED07FBE3-B652-403C-BC8B-A1BA9DD5C5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831" name="AutoShape 4" descr="Resultado de imagen para logo gobierno regional bio bio">
          <a:extLst>
            <a:ext uri="{FF2B5EF4-FFF2-40B4-BE49-F238E27FC236}">
              <a16:creationId xmlns:a16="http://schemas.microsoft.com/office/drawing/2014/main" id="{5A6EABAC-346F-4052-9101-79A2EF7785D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832" name="AutoShape 4" descr="Resultado de imagen para logo gobierno regional bio bio">
          <a:extLst>
            <a:ext uri="{FF2B5EF4-FFF2-40B4-BE49-F238E27FC236}">
              <a16:creationId xmlns:a16="http://schemas.microsoft.com/office/drawing/2014/main" id="{332E1AA3-BE41-49D1-B526-CACA66AABA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833" name="AutoShape 4" descr="Resultado de imagen para logo gobierno regional bio bio">
          <a:extLst>
            <a:ext uri="{FF2B5EF4-FFF2-40B4-BE49-F238E27FC236}">
              <a16:creationId xmlns:a16="http://schemas.microsoft.com/office/drawing/2014/main" id="{CEBD8074-D792-44D1-AEE5-E40FBDD879E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834" name="AutoShape 4" descr="Resultado de imagen para logo gobierno regional bio bio">
          <a:extLst>
            <a:ext uri="{FF2B5EF4-FFF2-40B4-BE49-F238E27FC236}">
              <a16:creationId xmlns:a16="http://schemas.microsoft.com/office/drawing/2014/main" id="{A6D1AE09-F95E-4081-9992-EE5E6E79F8C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835" name="AutoShape 4" descr="Resultado de imagen para logo gobierno regional bio bio">
          <a:extLst>
            <a:ext uri="{FF2B5EF4-FFF2-40B4-BE49-F238E27FC236}">
              <a16:creationId xmlns:a16="http://schemas.microsoft.com/office/drawing/2014/main" id="{93500A12-29B6-4915-89C8-C3BD884AA8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836" name="AutoShape 4" descr="Resultado de imagen para logo gobierno regional bio bio">
          <a:extLst>
            <a:ext uri="{FF2B5EF4-FFF2-40B4-BE49-F238E27FC236}">
              <a16:creationId xmlns:a16="http://schemas.microsoft.com/office/drawing/2014/main" id="{6819FA88-6FDC-49BE-8879-A4DC7E04FE1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837" name="AutoShape 4" descr="Resultado de imagen para logo gobierno regional bio bio">
          <a:extLst>
            <a:ext uri="{FF2B5EF4-FFF2-40B4-BE49-F238E27FC236}">
              <a16:creationId xmlns:a16="http://schemas.microsoft.com/office/drawing/2014/main" id="{6977C303-C5CD-4755-8CEC-E62B82CADE1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838" name="AutoShape 4" descr="Resultado de imagen para logo gobierno regional bio bio">
          <a:extLst>
            <a:ext uri="{FF2B5EF4-FFF2-40B4-BE49-F238E27FC236}">
              <a16:creationId xmlns:a16="http://schemas.microsoft.com/office/drawing/2014/main" id="{7A9921C8-B42B-45B4-B0B6-05571F40A64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839" name="AutoShape 4" descr="Resultado de imagen para logo gobierno regional bio bio">
          <a:extLst>
            <a:ext uri="{FF2B5EF4-FFF2-40B4-BE49-F238E27FC236}">
              <a16:creationId xmlns:a16="http://schemas.microsoft.com/office/drawing/2014/main" id="{A79065FF-6052-4B2F-A246-6263DB20C0E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840" name="AutoShape 4" descr="Resultado de imagen para logo gobierno regional bio bio">
          <a:extLst>
            <a:ext uri="{FF2B5EF4-FFF2-40B4-BE49-F238E27FC236}">
              <a16:creationId xmlns:a16="http://schemas.microsoft.com/office/drawing/2014/main" id="{93667AEF-33BA-4B48-A80D-ECE0AC19C7B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841" name="AutoShape 4" descr="Resultado de imagen para logo gobierno regional bio bio">
          <a:extLst>
            <a:ext uri="{FF2B5EF4-FFF2-40B4-BE49-F238E27FC236}">
              <a16:creationId xmlns:a16="http://schemas.microsoft.com/office/drawing/2014/main" id="{0D4C9B3F-FF27-4FA4-9222-68F05CD704E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842" name="AutoShape 4" descr="Resultado de imagen para logo gobierno regional bio bio">
          <a:extLst>
            <a:ext uri="{FF2B5EF4-FFF2-40B4-BE49-F238E27FC236}">
              <a16:creationId xmlns:a16="http://schemas.microsoft.com/office/drawing/2014/main" id="{C3B95C0F-28AD-4E1F-88AB-9B486CC60FA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843" name="AutoShape 4" descr="Resultado de imagen para logo gobierno regional bio bio">
          <a:extLst>
            <a:ext uri="{FF2B5EF4-FFF2-40B4-BE49-F238E27FC236}">
              <a16:creationId xmlns:a16="http://schemas.microsoft.com/office/drawing/2014/main" id="{1AB9F62F-2FA1-4A3E-A396-2E1F2EB04E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844" name="AutoShape 4" descr="Resultado de imagen para logo gobierno regional bio bio">
          <a:extLst>
            <a:ext uri="{FF2B5EF4-FFF2-40B4-BE49-F238E27FC236}">
              <a16:creationId xmlns:a16="http://schemas.microsoft.com/office/drawing/2014/main" id="{926B5BE3-72FD-4211-B65F-B030E25C9F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8845" name="AutoShape 4" descr="Resultado de imagen para logo gobierno regional bio bio">
          <a:extLst>
            <a:ext uri="{FF2B5EF4-FFF2-40B4-BE49-F238E27FC236}">
              <a16:creationId xmlns:a16="http://schemas.microsoft.com/office/drawing/2014/main" id="{CAA792CE-E552-43C2-86C6-EFE7ED61713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8846" name="AutoShape 4" descr="Resultado de imagen para logo gobierno regional bio bio">
          <a:extLst>
            <a:ext uri="{FF2B5EF4-FFF2-40B4-BE49-F238E27FC236}">
              <a16:creationId xmlns:a16="http://schemas.microsoft.com/office/drawing/2014/main" id="{4241C558-4BD1-456D-A8B5-A18D60F389B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847" name="AutoShape 4" descr="Resultado de imagen para logo gobierno regional bio bio">
          <a:extLst>
            <a:ext uri="{FF2B5EF4-FFF2-40B4-BE49-F238E27FC236}">
              <a16:creationId xmlns:a16="http://schemas.microsoft.com/office/drawing/2014/main" id="{FFF9AB24-4D65-43D3-9E0E-2DEF4B8D8A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848" name="AutoShape 4" descr="Resultado de imagen para logo gobierno regional bio bio">
          <a:extLst>
            <a:ext uri="{FF2B5EF4-FFF2-40B4-BE49-F238E27FC236}">
              <a16:creationId xmlns:a16="http://schemas.microsoft.com/office/drawing/2014/main" id="{067631BA-3F69-4F28-BA0A-7D333FCF7D9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849" name="AutoShape 4" descr="Resultado de imagen para logo gobierno regional bio bio">
          <a:extLst>
            <a:ext uri="{FF2B5EF4-FFF2-40B4-BE49-F238E27FC236}">
              <a16:creationId xmlns:a16="http://schemas.microsoft.com/office/drawing/2014/main" id="{74CD930C-0DCC-46E4-8019-6604E7F6F6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850" name="AutoShape 4" descr="Resultado de imagen para logo gobierno regional bio bio">
          <a:extLst>
            <a:ext uri="{FF2B5EF4-FFF2-40B4-BE49-F238E27FC236}">
              <a16:creationId xmlns:a16="http://schemas.microsoft.com/office/drawing/2014/main" id="{B3E9AA99-67EE-4127-9FD4-37A38E309DB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851" name="AutoShape 4" descr="Resultado de imagen para logo gobierno regional bio bio">
          <a:extLst>
            <a:ext uri="{FF2B5EF4-FFF2-40B4-BE49-F238E27FC236}">
              <a16:creationId xmlns:a16="http://schemas.microsoft.com/office/drawing/2014/main" id="{95040522-7E51-41D0-B116-666856FF1BD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852" name="AutoShape 4" descr="Resultado de imagen para logo gobierno regional bio bio">
          <a:extLst>
            <a:ext uri="{FF2B5EF4-FFF2-40B4-BE49-F238E27FC236}">
              <a16:creationId xmlns:a16="http://schemas.microsoft.com/office/drawing/2014/main" id="{A167916B-7B49-455A-9172-09DCBEF23B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853" name="AutoShape 4" descr="Resultado de imagen para logo gobierno regional bio bio">
          <a:extLst>
            <a:ext uri="{FF2B5EF4-FFF2-40B4-BE49-F238E27FC236}">
              <a16:creationId xmlns:a16="http://schemas.microsoft.com/office/drawing/2014/main" id="{1ED0721A-210F-406A-A92C-48409A20AAB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854" name="AutoShape 4" descr="Resultado de imagen para logo gobierno regional bio bio">
          <a:extLst>
            <a:ext uri="{FF2B5EF4-FFF2-40B4-BE49-F238E27FC236}">
              <a16:creationId xmlns:a16="http://schemas.microsoft.com/office/drawing/2014/main" id="{A1787CC6-A4F2-4328-BA60-E2E356764B0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8855" name="AutoShape 4" descr="Resultado de imagen para logo gobierno regional bio bio">
          <a:extLst>
            <a:ext uri="{FF2B5EF4-FFF2-40B4-BE49-F238E27FC236}">
              <a16:creationId xmlns:a16="http://schemas.microsoft.com/office/drawing/2014/main" id="{82CB111E-1E4C-4A0C-889A-FA55EFAA9A4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8856" name="AutoShape 4" descr="Resultado de imagen para logo gobierno regional bio bio">
          <a:extLst>
            <a:ext uri="{FF2B5EF4-FFF2-40B4-BE49-F238E27FC236}">
              <a16:creationId xmlns:a16="http://schemas.microsoft.com/office/drawing/2014/main" id="{89C5CB9E-1830-4853-AD27-1826C1DBC3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857" name="AutoShape 4" descr="Resultado de imagen para logo gobierno regional bio bio">
          <a:extLst>
            <a:ext uri="{FF2B5EF4-FFF2-40B4-BE49-F238E27FC236}">
              <a16:creationId xmlns:a16="http://schemas.microsoft.com/office/drawing/2014/main" id="{928A74A7-4CD9-4E59-985D-CCA45B5BA5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858" name="AutoShape 4" descr="Resultado de imagen para logo gobierno regional bio bio">
          <a:extLst>
            <a:ext uri="{FF2B5EF4-FFF2-40B4-BE49-F238E27FC236}">
              <a16:creationId xmlns:a16="http://schemas.microsoft.com/office/drawing/2014/main" id="{EA2531CE-8728-4045-9864-8D70A377A1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859" name="AutoShape 4" descr="Resultado de imagen para logo gobierno regional bio bio">
          <a:extLst>
            <a:ext uri="{FF2B5EF4-FFF2-40B4-BE49-F238E27FC236}">
              <a16:creationId xmlns:a16="http://schemas.microsoft.com/office/drawing/2014/main" id="{00D7FD3E-CC9D-47F7-B33C-F0153016FA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860" name="AutoShape 4" descr="Resultado de imagen para logo gobierno regional bio bio">
          <a:extLst>
            <a:ext uri="{FF2B5EF4-FFF2-40B4-BE49-F238E27FC236}">
              <a16:creationId xmlns:a16="http://schemas.microsoft.com/office/drawing/2014/main" id="{CEA0AA03-6D2F-4497-903C-CA7E80B0F61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861" name="AutoShape 4" descr="Resultado de imagen para logo gobierno regional bio bio">
          <a:extLst>
            <a:ext uri="{FF2B5EF4-FFF2-40B4-BE49-F238E27FC236}">
              <a16:creationId xmlns:a16="http://schemas.microsoft.com/office/drawing/2014/main" id="{C4A4822A-71A4-4222-A05B-56FC9B72F09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862" name="AutoShape 4" descr="Resultado de imagen para logo gobierno regional bio bio">
          <a:extLst>
            <a:ext uri="{FF2B5EF4-FFF2-40B4-BE49-F238E27FC236}">
              <a16:creationId xmlns:a16="http://schemas.microsoft.com/office/drawing/2014/main" id="{B7247187-FFFF-49FB-8B8F-8E65F37BCCA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8863" name="AutoShape 4" descr="Resultado de imagen para logo gobierno regional bio bio">
          <a:extLst>
            <a:ext uri="{FF2B5EF4-FFF2-40B4-BE49-F238E27FC236}">
              <a16:creationId xmlns:a16="http://schemas.microsoft.com/office/drawing/2014/main" id="{306DA7EE-92E3-4F2A-A152-61719598A3E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8864" name="AutoShape 4" descr="Resultado de imagen para logo gobierno regional bio bio">
          <a:extLst>
            <a:ext uri="{FF2B5EF4-FFF2-40B4-BE49-F238E27FC236}">
              <a16:creationId xmlns:a16="http://schemas.microsoft.com/office/drawing/2014/main" id="{CB487BC4-0D5D-453E-AA1D-5D49AE6DBD8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865" name="AutoShape 4" descr="Resultado de imagen para logo gobierno regional bio bio">
          <a:extLst>
            <a:ext uri="{FF2B5EF4-FFF2-40B4-BE49-F238E27FC236}">
              <a16:creationId xmlns:a16="http://schemas.microsoft.com/office/drawing/2014/main" id="{BDB9279E-0D63-4AB6-9557-480D484AE69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866" name="AutoShape 4" descr="Resultado de imagen para logo gobierno regional bio bio">
          <a:extLst>
            <a:ext uri="{FF2B5EF4-FFF2-40B4-BE49-F238E27FC236}">
              <a16:creationId xmlns:a16="http://schemas.microsoft.com/office/drawing/2014/main" id="{C30F3987-7ECA-4487-95A2-796532DD64E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867" name="AutoShape 4" descr="Resultado de imagen para logo gobierno regional bio bio">
          <a:extLst>
            <a:ext uri="{FF2B5EF4-FFF2-40B4-BE49-F238E27FC236}">
              <a16:creationId xmlns:a16="http://schemas.microsoft.com/office/drawing/2014/main" id="{5B8B2F00-2E53-4726-8EA4-0D9192C739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868" name="AutoShape 4" descr="Resultado de imagen para logo gobierno regional bio bio">
          <a:extLst>
            <a:ext uri="{FF2B5EF4-FFF2-40B4-BE49-F238E27FC236}">
              <a16:creationId xmlns:a16="http://schemas.microsoft.com/office/drawing/2014/main" id="{FBAD61D0-5F91-4318-A033-EF5F5FE05B9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869" name="AutoShape 4" descr="Resultado de imagen para logo gobierno regional bio bio">
          <a:extLst>
            <a:ext uri="{FF2B5EF4-FFF2-40B4-BE49-F238E27FC236}">
              <a16:creationId xmlns:a16="http://schemas.microsoft.com/office/drawing/2014/main" id="{FD221445-4D71-4607-A6AE-2CB4965CDCA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870" name="AutoShape 4" descr="Resultado de imagen para logo gobierno regional bio bio">
          <a:extLst>
            <a:ext uri="{FF2B5EF4-FFF2-40B4-BE49-F238E27FC236}">
              <a16:creationId xmlns:a16="http://schemas.microsoft.com/office/drawing/2014/main" id="{4E4EC1A4-254A-4027-AAEE-AE74B6A9B6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8871" name="AutoShape 4" descr="Resultado de imagen para logo gobierno regional bio bio">
          <a:extLst>
            <a:ext uri="{FF2B5EF4-FFF2-40B4-BE49-F238E27FC236}">
              <a16:creationId xmlns:a16="http://schemas.microsoft.com/office/drawing/2014/main" id="{C344B896-532B-46AA-BC49-F6EB73FCE3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8872" name="AutoShape 4" descr="Resultado de imagen para logo gobierno regional bio bio">
          <a:extLst>
            <a:ext uri="{FF2B5EF4-FFF2-40B4-BE49-F238E27FC236}">
              <a16:creationId xmlns:a16="http://schemas.microsoft.com/office/drawing/2014/main" id="{86ADB2CB-CB63-48C9-A3B8-5B893359F9F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873" name="AutoShape 4" descr="Resultado de imagen para logo gobierno regional bio bio">
          <a:extLst>
            <a:ext uri="{FF2B5EF4-FFF2-40B4-BE49-F238E27FC236}">
              <a16:creationId xmlns:a16="http://schemas.microsoft.com/office/drawing/2014/main" id="{E8710D8C-B51A-4463-986A-9CBCE2B530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874" name="AutoShape 4" descr="Resultado de imagen para logo gobierno regional bio bio">
          <a:extLst>
            <a:ext uri="{FF2B5EF4-FFF2-40B4-BE49-F238E27FC236}">
              <a16:creationId xmlns:a16="http://schemas.microsoft.com/office/drawing/2014/main" id="{A6D0763D-E745-4941-902B-BDC83FE6B9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875" name="AutoShape 4" descr="Resultado de imagen para logo gobierno regional bio bio">
          <a:extLst>
            <a:ext uri="{FF2B5EF4-FFF2-40B4-BE49-F238E27FC236}">
              <a16:creationId xmlns:a16="http://schemas.microsoft.com/office/drawing/2014/main" id="{42B90AF0-8540-45C5-8128-1288964BFA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876" name="AutoShape 4" descr="Resultado de imagen para logo gobierno regional bio bio">
          <a:extLst>
            <a:ext uri="{FF2B5EF4-FFF2-40B4-BE49-F238E27FC236}">
              <a16:creationId xmlns:a16="http://schemas.microsoft.com/office/drawing/2014/main" id="{B8EDD364-9B6A-4B2D-A620-B07E908A76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877" name="AutoShape 4" descr="Resultado de imagen para logo gobierno regional bio bio">
          <a:extLst>
            <a:ext uri="{FF2B5EF4-FFF2-40B4-BE49-F238E27FC236}">
              <a16:creationId xmlns:a16="http://schemas.microsoft.com/office/drawing/2014/main" id="{B1A6AE32-0F03-4A95-8EBF-48216D9DD66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878" name="AutoShape 4" descr="Resultado de imagen para logo gobierno regional bio bio">
          <a:extLst>
            <a:ext uri="{FF2B5EF4-FFF2-40B4-BE49-F238E27FC236}">
              <a16:creationId xmlns:a16="http://schemas.microsoft.com/office/drawing/2014/main" id="{745B806E-974F-4C02-BCD8-C4FFAACEAE0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879" name="AutoShape 4" descr="Resultado de imagen para logo gobierno regional bio bio">
          <a:extLst>
            <a:ext uri="{FF2B5EF4-FFF2-40B4-BE49-F238E27FC236}">
              <a16:creationId xmlns:a16="http://schemas.microsoft.com/office/drawing/2014/main" id="{4C1CA713-68B8-4B28-BD61-3EA5D269639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880" name="AutoShape 4" descr="Resultado de imagen para logo gobierno regional bio bio">
          <a:extLst>
            <a:ext uri="{FF2B5EF4-FFF2-40B4-BE49-F238E27FC236}">
              <a16:creationId xmlns:a16="http://schemas.microsoft.com/office/drawing/2014/main" id="{14F4E9AA-809A-4F7E-9444-DAAA4102296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8881" name="AutoShape 4" descr="Resultado de imagen para logo gobierno regional bio bio">
          <a:extLst>
            <a:ext uri="{FF2B5EF4-FFF2-40B4-BE49-F238E27FC236}">
              <a16:creationId xmlns:a16="http://schemas.microsoft.com/office/drawing/2014/main" id="{9FB7988A-105C-49B8-A1A3-7F10CFD0ABA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8882" name="AutoShape 4" descr="Resultado de imagen para logo gobierno regional bio bio">
          <a:extLst>
            <a:ext uri="{FF2B5EF4-FFF2-40B4-BE49-F238E27FC236}">
              <a16:creationId xmlns:a16="http://schemas.microsoft.com/office/drawing/2014/main" id="{F89065B8-671D-4B5E-A920-BE98763AAA7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883" name="AutoShape 4" descr="Resultado de imagen para logo gobierno regional bio bio">
          <a:extLst>
            <a:ext uri="{FF2B5EF4-FFF2-40B4-BE49-F238E27FC236}">
              <a16:creationId xmlns:a16="http://schemas.microsoft.com/office/drawing/2014/main" id="{51A54CFD-DB02-4303-AA9F-9CC00E0BBF7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8884" name="AutoShape 4" descr="Resultado de imagen para logo gobierno regional bio bio">
          <a:extLst>
            <a:ext uri="{FF2B5EF4-FFF2-40B4-BE49-F238E27FC236}">
              <a16:creationId xmlns:a16="http://schemas.microsoft.com/office/drawing/2014/main" id="{9EB78DB2-AAA4-42F9-85C2-8B1ACB35FB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885" name="AutoShape 4" descr="Resultado de imagen para logo gobierno regional bio bio">
          <a:extLst>
            <a:ext uri="{FF2B5EF4-FFF2-40B4-BE49-F238E27FC236}">
              <a16:creationId xmlns:a16="http://schemas.microsoft.com/office/drawing/2014/main" id="{E81CF4C0-00C1-4CDB-96DB-3EB3D003299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886" name="AutoShape 4" descr="Resultado de imagen para logo gobierno regional bio bio">
          <a:extLst>
            <a:ext uri="{FF2B5EF4-FFF2-40B4-BE49-F238E27FC236}">
              <a16:creationId xmlns:a16="http://schemas.microsoft.com/office/drawing/2014/main" id="{1944EBF5-7E7A-4C60-BEFB-B1D2D80B64F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887" name="AutoShape 4" descr="Resultado de imagen para logo gobierno regional bio bio">
          <a:extLst>
            <a:ext uri="{FF2B5EF4-FFF2-40B4-BE49-F238E27FC236}">
              <a16:creationId xmlns:a16="http://schemas.microsoft.com/office/drawing/2014/main" id="{597CB09C-8101-44A2-AA61-CC135437299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888" name="AutoShape 4" descr="Resultado de imagen para logo gobierno regional bio bio">
          <a:extLst>
            <a:ext uri="{FF2B5EF4-FFF2-40B4-BE49-F238E27FC236}">
              <a16:creationId xmlns:a16="http://schemas.microsoft.com/office/drawing/2014/main" id="{F7042CDC-0CAD-4C34-B375-EF0A3DF7ABB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889" name="AutoShape 4" descr="Resultado de imagen para logo gobierno regional bio bio">
          <a:extLst>
            <a:ext uri="{FF2B5EF4-FFF2-40B4-BE49-F238E27FC236}">
              <a16:creationId xmlns:a16="http://schemas.microsoft.com/office/drawing/2014/main" id="{F0966155-3C7E-4398-B01E-E9845226003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890" name="AutoShape 4" descr="Resultado de imagen para logo gobierno regional bio bio">
          <a:extLst>
            <a:ext uri="{FF2B5EF4-FFF2-40B4-BE49-F238E27FC236}">
              <a16:creationId xmlns:a16="http://schemas.microsoft.com/office/drawing/2014/main" id="{90627BDA-9B6A-4C7B-8DD6-9835EB3B53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8891" name="AutoShape 4" descr="Resultado de imagen para logo gobierno regional bio bio">
          <a:extLst>
            <a:ext uri="{FF2B5EF4-FFF2-40B4-BE49-F238E27FC236}">
              <a16:creationId xmlns:a16="http://schemas.microsoft.com/office/drawing/2014/main" id="{31D8E7E8-174E-4DF9-9C2A-FFF55531D5E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8892" name="AutoShape 4" descr="Resultado de imagen para logo gobierno regional bio bio">
          <a:extLst>
            <a:ext uri="{FF2B5EF4-FFF2-40B4-BE49-F238E27FC236}">
              <a16:creationId xmlns:a16="http://schemas.microsoft.com/office/drawing/2014/main" id="{015D7A85-E4E3-4C46-A363-483BC2CF5E8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893" name="AutoShape 4" descr="Resultado de imagen para logo gobierno regional bio bio">
          <a:extLst>
            <a:ext uri="{FF2B5EF4-FFF2-40B4-BE49-F238E27FC236}">
              <a16:creationId xmlns:a16="http://schemas.microsoft.com/office/drawing/2014/main" id="{976C5BED-EA0B-445D-8677-8ABBD870446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894" name="AutoShape 4" descr="Resultado de imagen para logo gobierno regional bio bio">
          <a:extLst>
            <a:ext uri="{FF2B5EF4-FFF2-40B4-BE49-F238E27FC236}">
              <a16:creationId xmlns:a16="http://schemas.microsoft.com/office/drawing/2014/main" id="{14C6093A-40E1-4A68-871F-CE34C85799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895" name="AutoShape 4" descr="Resultado de imagen para logo gobierno regional bio bio">
          <a:extLst>
            <a:ext uri="{FF2B5EF4-FFF2-40B4-BE49-F238E27FC236}">
              <a16:creationId xmlns:a16="http://schemas.microsoft.com/office/drawing/2014/main" id="{B7327F62-210B-4CC1-B79A-48EA7C461D3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896" name="AutoShape 4" descr="Resultado de imagen para logo gobierno regional bio bio">
          <a:extLst>
            <a:ext uri="{FF2B5EF4-FFF2-40B4-BE49-F238E27FC236}">
              <a16:creationId xmlns:a16="http://schemas.microsoft.com/office/drawing/2014/main" id="{DE3267DD-4FA6-4531-901D-3ACC628A30E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897" name="AutoShape 4" descr="Resultado de imagen para logo gobierno regional bio bio">
          <a:extLst>
            <a:ext uri="{FF2B5EF4-FFF2-40B4-BE49-F238E27FC236}">
              <a16:creationId xmlns:a16="http://schemas.microsoft.com/office/drawing/2014/main" id="{0C5233EB-5C35-458C-9749-5F22D6BE68F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898" name="AutoShape 4" descr="Resultado de imagen para logo gobierno regional bio bio">
          <a:extLst>
            <a:ext uri="{FF2B5EF4-FFF2-40B4-BE49-F238E27FC236}">
              <a16:creationId xmlns:a16="http://schemas.microsoft.com/office/drawing/2014/main" id="{DDB0DF6C-3774-4DCD-B29E-98814A1E84C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8899" name="AutoShape 4" descr="Resultado de imagen para logo gobierno regional bio bio">
          <a:extLst>
            <a:ext uri="{FF2B5EF4-FFF2-40B4-BE49-F238E27FC236}">
              <a16:creationId xmlns:a16="http://schemas.microsoft.com/office/drawing/2014/main" id="{9058431E-9E86-41D9-9869-5EDABA9B78D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8900" name="AutoShape 4" descr="Resultado de imagen para logo gobierno regional bio bio">
          <a:extLst>
            <a:ext uri="{FF2B5EF4-FFF2-40B4-BE49-F238E27FC236}">
              <a16:creationId xmlns:a16="http://schemas.microsoft.com/office/drawing/2014/main" id="{E66AAF2B-70C7-4796-A342-C24D2DFFC29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901" name="AutoShape 4" descr="Resultado de imagen para logo gobierno regional bio bio">
          <a:extLst>
            <a:ext uri="{FF2B5EF4-FFF2-40B4-BE49-F238E27FC236}">
              <a16:creationId xmlns:a16="http://schemas.microsoft.com/office/drawing/2014/main" id="{132BBEC3-B90A-43A2-9685-163EE33136D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902" name="AutoShape 4" descr="Resultado de imagen para logo gobierno regional bio bio">
          <a:extLst>
            <a:ext uri="{FF2B5EF4-FFF2-40B4-BE49-F238E27FC236}">
              <a16:creationId xmlns:a16="http://schemas.microsoft.com/office/drawing/2014/main" id="{6DD1A894-2B2B-4B83-B1ED-4CA74F1715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903" name="AutoShape 4" descr="Resultado de imagen para logo gobierno regional bio bio">
          <a:extLst>
            <a:ext uri="{FF2B5EF4-FFF2-40B4-BE49-F238E27FC236}">
              <a16:creationId xmlns:a16="http://schemas.microsoft.com/office/drawing/2014/main" id="{09584061-F89C-406F-B4B3-FEBE708D68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904" name="AutoShape 4" descr="Resultado de imagen para logo gobierno regional bio bio">
          <a:extLst>
            <a:ext uri="{FF2B5EF4-FFF2-40B4-BE49-F238E27FC236}">
              <a16:creationId xmlns:a16="http://schemas.microsoft.com/office/drawing/2014/main" id="{0CC71B3F-325B-4411-AAD2-3E096F986E3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905" name="AutoShape 4" descr="Resultado de imagen para logo gobierno regional bio bio">
          <a:extLst>
            <a:ext uri="{FF2B5EF4-FFF2-40B4-BE49-F238E27FC236}">
              <a16:creationId xmlns:a16="http://schemas.microsoft.com/office/drawing/2014/main" id="{B15BE047-7F6D-4898-88D4-951068421DF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906" name="AutoShape 4" descr="Resultado de imagen para logo gobierno regional bio bio">
          <a:extLst>
            <a:ext uri="{FF2B5EF4-FFF2-40B4-BE49-F238E27FC236}">
              <a16:creationId xmlns:a16="http://schemas.microsoft.com/office/drawing/2014/main" id="{7DB9BB07-346E-4900-AE31-8E4650B981D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8907" name="AutoShape 4" descr="Resultado de imagen para logo gobierno regional bio bio">
          <a:extLst>
            <a:ext uri="{FF2B5EF4-FFF2-40B4-BE49-F238E27FC236}">
              <a16:creationId xmlns:a16="http://schemas.microsoft.com/office/drawing/2014/main" id="{888F0514-DCD5-4C0D-B398-F434CEC0BFF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8908" name="AutoShape 4" descr="Resultado de imagen para logo gobierno regional bio bio">
          <a:extLst>
            <a:ext uri="{FF2B5EF4-FFF2-40B4-BE49-F238E27FC236}">
              <a16:creationId xmlns:a16="http://schemas.microsoft.com/office/drawing/2014/main" id="{6B0B89FA-D756-4C67-AE7C-24D1775998A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909" name="AutoShape 4" descr="Resultado de imagen para logo gobierno regional bio bio">
          <a:extLst>
            <a:ext uri="{FF2B5EF4-FFF2-40B4-BE49-F238E27FC236}">
              <a16:creationId xmlns:a16="http://schemas.microsoft.com/office/drawing/2014/main" id="{A165EB8A-346B-4D9E-85D1-547272B3255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910" name="AutoShape 4" descr="Resultado de imagen para logo gobierno regional bio bio">
          <a:extLst>
            <a:ext uri="{FF2B5EF4-FFF2-40B4-BE49-F238E27FC236}">
              <a16:creationId xmlns:a16="http://schemas.microsoft.com/office/drawing/2014/main" id="{801A9E2D-D64A-47B9-AF55-91DB88DF64A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911" name="AutoShape 4" descr="Resultado de imagen para logo gobierno regional bio bio">
          <a:extLst>
            <a:ext uri="{FF2B5EF4-FFF2-40B4-BE49-F238E27FC236}">
              <a16:creationId xmlns:a16="http://schemas.microsoft.com/office/drawing/2014/main" id="{2F8F9B2A-0173-408D-B94E-A21DFB2A6F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912" name="AutoShape 4" descr="Resultado de imagen para logo gobierno regional bio bio">
          <a:extLst>
            <a:ext uri="{FF2B5EF4-FFF2-40B4-BE49-F238E27FC236}">
              <a16:creationId xmlns:a16="http://schemas.microsoft.com/office/drawing/2014/main" id="{3E1AA7BC-6974-4558-8EBC-3B44A510888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913" name="AutoShape 4" descr="Resultado de imagen para logo gobierno regional bio bio">
          <a:extLst>
            <a:ext uri="{FF2B5EF4-FFF2-40B4-BE49-F238E27FC236}">
              <a16:creationId xmlns:a16="http://schemas.microsoft.com/office/drawing/2014/main" id="{53E16162-5521-45C2-95B9-A8073612ED9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914" name="AutoShape 4" descr="Resultado de imagen para logo gobierno regional bio bio">
          <a:extLst>
            <a:ext uri="{FF2B5EF4-FFF2-40B4-BE49-F238E27FC236}">
              <a16:creationId xmlns:a16="http://schemas.microsoft.com/office/drawing/2014/main" id="{F8FB64C1-82F0-43E6-8069-F5E92AB9071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8915" name="AutoShape 4" descr="Resultado de imagen para logo gobierno regional bio bio">
          <a:extLst>
            <a:ext uri="{FF2B5EF4-FFF2-40B4-BE49-F238E27FC236}">
              <a16:creationId xmlns:a16="http://schemas.microsoft.com/office/drawing/2014/main" id="{89AF2A97-A55D-489E-A3E8-54DEE8BE61B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8916" name="AutoShape 4" descr="Resultado de imagen para logo gobierno regional bio bio">
          <a:extLst>
            <a:ext uri="{FF2B5EF4-FFF2-40B4-BE49-F238E27FC236}">
              <a16:creationId xmlns:a16="http://schemas.microsoft.com/office/drawing/2014/main" id="{5ADAD57B-6DFE-4410-BC3D-B4868798648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917" name="AutoShape 4" descr="Resultado de imagen para logo gobierno regional bio bio">
          <a:extLst>
            <a:ext uri="{FF2B5EF4-FFF2-40B4-BE49-F238E27FC236}">
              <a16:creationId xmlns:a16="http://schemas.microsoft.com/office/drawing/2014/main" id="{341B6CEB-AB4D-4BDE-BAE3-57F9F48BEEC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918" name="AutoShape 4" descr="Resultado de imagen para logo gobierno regional bio bio">
          <a:extLst>
            <a:ext uri="{FF2B5EF4-FFF2-40B4-BE49-F238E27FC236}">
              <a16:creationId xmlns:a16="http://schemas.microsoft.com/office/drawing/2014/main" id="{F68D75B9-3EBD-4C3B-8F48-0C234C587B1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919" name="AutoShape 4" descr="Resultado de imagen para logo gobierno regional bio bio">
          <a:extLst>
            <a:ext uri="{FF2B5EF4-FFF2-40B4-BE49-F238E27FC236}">
              <a16:creationId xmlns:a16="http://schemas.microsoft.com/office/drawing/2014/main" id="{C014DC9D-570A-420C-9A5F-A15501C968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920" name="AutoShape 4" descr="Resultado de imagen para logo gobierno regional bio bio">
          <a:extLst>
            <a:ext uri="{FF2B5EF4-FFF2-40B4-BE49-F238E27FC236}">
              <a16:creationId xmlns:a16="http://schemas.microsoft.com/office/drawing/2014/main" id="{F5AE65F3-88F2-455D-A45A-5BBB8506677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921" name="AutoShape 4" descr="Resultado de imagen para logo gobierno regional bio bio">
          <a:extLst>
            <a:ext uri="{FF2B5EF4-FFF2-40B4-BE49-F238E27FC236}">
              <a16:creationId xmlns:a16="http://schemas.microsoft.com/office/drawing/2014/main" id="{867AC3C2-774E-436A-ACF5-6FA6122BE22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922" name="AutoShape 4" descr="Resultado de imagen para logo gobierno regional bio bio">
          <a:extLst>
            <a:ext uri="{FF2B5EF4-FFF2-40B4-BE49-F238E27FC236}">
              <a16:creationId xmlns:a16="http://schemas.microsoft.com/office/drawing/2014/main" id="{AC5DAE8C-088F-4C14-8A34-72F39D51B1E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8923" name="AutoShape 4" descr="Resultado de imagen para logo gobierno regional bio bio">
          <a:extLst>
            <a:ext uri="{FF2B5EF4-FFF2-40B4-BE49-F238E27FC236}">
              <a16:creationId xmlns:a16="http://schemas.microsoft.com/office/drawing/2014/main" id="{23B96DED-76D1-4842-BCFE-C3FFE61CFD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8924" name="AutoShape 4" descr="Resultado de imagen para logo gobierno regional bio bio">
          <a:extLst>
            <a:ext uri="{FF2B5EF4-FFF2-40B4-BE49-F238E27FC236}">
              <a16:creationId xmlns:a16="http://schemas.microsoft.com/office/drawing/2014/main" id="{F2C37E0A-67C8-4EBE-8E94-37615DAFE73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925" name="AutoShape 4" descr="Resultado de imagen para logo gobierno regional bio bio">
          <a:extLst>
            <a:ext uri="{FF2B5EF4-FFF2-40B4-BE49-F238E27FC236}">
              <a16:creationId xmlns:a16="http://schemas.microsoft.com/office/drawing/2014/main" id="{806B0A43-A263-43FE-9A9D-79FC2354744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926" name="AutoShape 4" descr="Resultado de imagen para logo gobierno regional bio bio">
          <a:extLst>
            <a:ext uri="{FF2B5EF4-FFF2-40B4-BE49-F238E27FC236}">
              <a16:creationId xmlns:a16="http://schemas.microsoft.com/office/drawing/2014/main" id="{4F32DEFB-390E-4AEC-A932-313AB9E935A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927" name="AutoShape 4" descr="Resultado de imagen para logo gobierno regional bio bio">
          <a:extLst>
            <a:ext uri="{FF2B5EF4-FFF2-40B4-BE49-F238E27FC236}">
              <a16:creationId xmlns:a16="http://schemas.microsoft.com/office/drawing/2014/main" id="{29EA46BE-5884-437B-A74F-65E2A1838D4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928" name="AutoShape 4" descr="Resultado de imagen para logo gobierno regional bio bio">
          <a:extLst>
            <a:ext uri="{FF2B5EF4-FFF2-40B4-BE49-F238E27FC236}">
              <a16:creationId xmlns:a16="http://schemas.microsoft.com/office/drawing/2014/main" id="{565576D4-5AE4-4C35-9157-245A2EE2F32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8929" name="AutoShape 4" descr="Resultado de imagen para logo gobierno regional bio bio">
          <a:extLst>
            <a:ext uri="{FF2B5EF4-FFF2-40B4-BE49-F238E27FC236}">
              <a16:creationId xmlns:a16="http://schemas.microsoft.com/office/drawing/2014/main" id="{31CCDD22-3529-4940-979B-22383C0776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8930" name="AutoShape 4" descr="Resultado de imagen para logo gobierno regional bio bio">
          <a:extLst>
            <a:ext uri="{FF2B5EF4-FFF2-40B4-BE49-F238E27FC236}">
              <a16:creationId xmlns:a16="http://schemas.microsoft.com/office/drawing/2014/main" id="{4A719928-9AFA-45D3-84A3-364803BE3ED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8931" name="AutoShape 4" descr="Resultado de imagen para logo gobierno regional bio bio">
          <a:extLst>
            <a:ext uri="{FF2B5EF4-FFF2-40B4-BE49-F238E27FC236}">
              <a16:creationId xmlns:a16="http://schemas.microsoft.com/office/drawing/2014/main" id="{E3F4875B-933B-484F-8709-B005E1CA5B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8932" name="AutoShape 4" descr="Resultado de imagen para logo gobierno regional bio bio">
          <a:extLst>
            <a:ext uri="{FF2B5EF4-FFF2-40B4-BE49-F238E27FC236}">
              <a16:creationId xmlns:a16="http://schemas.microsoft.com/office/drawing/2014/main" id="{AA5111E7-ECC1-4F48-8047-EC9D351BDA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933" name="AutoShape 4" descr="Resultado de imagen para logo gobierno regional bio bio">
          <a:extLst>
            <a:ext uri="{FF2B5EF4-FFF2-40B4-BE49-F238E27FC236}">
              <a16:creationId xmlns:a16="http://schemas.microsoft.com/office/drawing/2014/main" id="{D11AA04A-EBD7-4D75-85A5-BB09D5E394A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934" name="AutoShape 4" descr="Resultado de imagen para logo gobierno regional bio bio">
          <a:extLst>
            <a:ext uri="{FF2B5EF4-FFF2-40B4-BE49-F238E27FC236}">
              <a16:creationId xmlns:a16="http://schemas.microsoft.com/office/drawing/2014/main" id="{201B790B-13C7-43C0-971D-63591D553ED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935" name="AutoShape 4" descr="Resultado de imagen para logo gobierno regional bio bio">
          <a:extLst>
            <a:ext uri="{FF2B5EF4-FFF2-40B4-BE49-F238E27FC236}">
              <a16:creationId xmlns:a16="http://schemas.microsoft.com/office/drawing/2014/main" id="{2BA298AC-B16C-4184-8861-178A132148D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936" name="AutoShape 4" descr="Resultado de imagen para logo gobierno regional bio bio">
          <a:extLst>
            <a:ext uri="{FF2B5EF4-FFF2-40B4-BE49-F238E27FC236}">
              <a16:creationId xmlns:a16="http://schemas.microsoft.com/office/drawing/2014/main" id="{9FE501AB-3AD5-416B-B51F-8612F75E8A2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8937" name="AutoShape 4" descr="Resultado de imagen para logo gobierno regional bio bio">
          <a:extLst>
            <a:ext uri="{FF2B5EF4-FFF2-40B4-BE49-F238E27FC236}">
              <a16:creationId xmlns:a16="http://schemas.microsoft.com/office/drawing/2014/main" id="{B6C5BA0D-0B2C-4345-940C-F16BF31F9F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8938" name="AutoShape 4" descr="Resultado de imagen para logo gobierno regional bio bio">
          <a:extLst>
            <a:ext uri="{FF2B5EF4-FFF2-40B4-BE49-F238E27FC236}">
              <a16:creationId xmlns:a16="http://schemas.microsoft.com/office/drawing/2014/main" id="{1AF6D9DD-6AAA-4C4D-A65B-D1C1BF16F0D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8939" name="AutoShape 4" descr="Resultado de imagen para logo gobierno regional bio bio">
          <a:extLst>
            <a:ext uri="{FF2B5EF4-FFF2-40B4-BE49-F238E27FC236}">
              <a16:creationId xmlns:a16="http://schemas.microsoft.com/office/drawing/2014/main" id="{33CD3717-A497-4275-98CC-6B3D1969917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8940" name="AutoShape 4" descr="Resultado de imagen para logo gobierno regional bio bio">
          <a:extLst>
            <a:ext uri="{FF2B5EF4-FFF2-40B4-BE49-F238E27FC236}">
              <a16:creationId xmlns:a16="http://schemas.microsoft.com/office/drawing/2014/main" id="{778419AB-476C-4482-ABEA-D56FAFAD9FD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941" name="AutoShape 4" descr="Resultado de imagen para logo gobierno regional bio bio">
          <a:extLst>
            <a:ext uri="{FF2B5EF4-FFF2-40B4-BE49-F238E27FC236}">
              <a16:creationId xmlns:a16="http://schemas.microsoft.com/office/drawing/2014/main" id="{7B900128-3E11-4C91-A5D6-120002EE08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942" name="AutoShape 4" descr="Resultado de imagen para logo gobierno regional bio bio">
          <a:extLst>
            <a:ext uri="{FF2B5EF4-FFF2-40B4-BE49-F238E27FC236}">
              <a16:creationId xmlns:a16="http://schemas.microsoft.com/office/drawing/2014/main" id="{1F37BEB8-E30A-4BA9-8412-7F2BE65447D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943" name="AutoShape 4" descr="Resultado de imagen para logo gobierno regional bio bio">
          <a:extLst>
            <a:ext uri="{FF2B5EF4-FFF2-40B4-BE49-F238E27FC236}">
              <a16:creationId xmlns:a16="http://schemas.microsoft.com/office/drawing/2014/main" id="{AC4A3660-8AD4-4FDE-9892-34190A817EA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944" name="AutoShape 4" descr="Resultado de imagen para logo gobierno regional bio bio">
          <a:extLst>
            <a:ext uri="{FF2B5EF4-FFF2-40B4-BE49-F238E27FC236}">
              <a16:creationId xmlns:a16="http://schemas.microsoft.com/office/drawing/2014/main" id="{478542C0-44EB-4682-A3CA-0C44B2C0BED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945" name="AutoShape 4" descr="Resultado de imagen para logo gobierno regional bio bio">
          <a:extLst>
            <a:ext uri="{FF2B5EF4-FFF2-40B4-BE49-F238E27FC236}">
              <a16:creationId xmlns:a16="http://schemas.microsoft.com/office/drawing/2014/main" id="{7007A90A-F662-4BD7-86C0-8CE547ED02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946" name="AutoShape 4" descr="Resultado de imagen para logo gobierno regional bio bio">
          <a:extLst>
            <a:ext uri="{FF2B5EF4-FFF2-40B4-BE49-F238E27FC236}">
              <a16:creationId xmlns:a16="http://schemas.microsoft.com/office/drawing/2014/main" id="{C126E500-7C82-48E0-B87A-8AB20BF5C6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8947" name="AutoShape 4" descr="Resultado de imagen para logo gobierno regional bio bio">
          <a:extLst>
            <a:ext uri="{FF2B5EF4-FFF2-40B4-BE49-F238E27FC236}">
              <a16:creationId xmlns:a16="http://schemas.microsoft.com/office/drawing/2014/main" id="{F7E20ECF-52A2-479A-A827-F2478AFCE3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8948" name="AutoShape 4" descr="Resultado de imagen para logo gobierno regional bio bio">
          <a:extLst>
            <a:ext uri="{FF2B5EF4-FFF2-40B4-BE49-F238E27FC236}">
              <a16:creationId xmlns:a16="http://schemas.microsoft.com/office/drawing/2014/main" id="{06E80752-B94C-4191-957B-5E6B2824166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949" name="AutoShape 4" descr="Resultado de imagen para logo gobierno regional bio bio">
          <a:extLst>
            <a:ext uri="{FF2B5EF4-FFF2-40B4-BE49-F238E27FC236}">
              <a16:creationId xmlns:a16="http://schemas.microsoft.com/office/drawing/2014/main" id="{74C4E290-9E78-44C7-A26E-DC340ACF336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8950" name="AutoShape 4" descr="Resultado de imagen para logo gobierno regional bio bio">
          <a:extLst>
            <a:ext uri="{FF2B5EF4-FFF2-40B4-BE49-F238E27FC236}">
              <a16:creationId xmlns:a16="http://schemas.microsoft.com/office/drawing/2014/main" id="{C0BACFCB-9CCD-499D-AD53-7ACD6B2FBC8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951" name="AutoShape 4" descr="Resultado de imagen para logo gobierno regional bio bio">
          <a:extLst>
            <a:ext uri="{FF2B5EF4-FFF2-40B4-BE49-F238E27FC236}">
              <a16:creationId xmlns:a16="http://schemas.microsoft.com/office/drawing/2014/main" id="{42A66764-BCA5-43FA-A689-CEFC76E462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952" name="AutoShape 4" descr="Resultado de imagen para logo gobierno regional bio bio">
          <a:extLst>
            <a:ext uri="{FF2B5EF4-FFF2-40B4-BE49-F238E27FC236}">
              <a16:creationId xmlns:a16="http://schemas.microsoft.com/office/drawing/2014/main" id="{305C2829-57A4-4022-A2A4-17199C415AF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953" name="AutoShape 4" descr="Resultado de imagen para logo gobierno regional bio bio">
          <a:extLst>
            <a:ext uri="{FF2B5EF4-FFF2-40B4-BE49-F238E27FC236}">
              <a16:creationId xmlns:a16="http://schemas.microsoft.com/office/drawing/2014/main" id="{AFD1E7E0-D507-457D-8518-C8E2DBE2EBA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954" name="AutoShape 4" descr="Resultado de imagen para logo gobierno regional bio bio">
          <a:extLst>
            <a:ext uri="{FF2B5EF4-FFF2-40B4-BE49-F238E27FC236}">
              <a16:creationId xmlns:a16="http://schemas.microsoft.com/office/drawing/2014/main" id="{4E44AD5A-68F7-466C-AA74-FE35C7D1BFD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8955" name="AutoShape 4" descr="Resultado de imagen para logo gobierno regional bio bio">
          <a:extLst>
            <a:ext uri="{FF2B5EF4-FFF2-40B4-BE49-F238E27FC236}">
              <a16:creationId xmlns:a16="http://schemas.microsoft.com/office/drawing/2014/main" id="{3FED6AEA-897B-455C-B1BA-DDAA4AC7869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8956" name="AutoShape 4" descr="Resultado de imagen para logo gobierno regional bio bio">
          <a:extLst>
            <a:ext uri="{FF2B5EF4-FFF2-40B4-BE49-F238E27FC236}">
              <a16:creationId xmlns:a16="http://schemas.microsoft.com/office/drawing/2014/main" id="{3C4B1ACE-D82F-48F2-BF5B-97F54F60746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957" name="AutoShape 4" descr="Resultado de imagen para logo gobierno regional bio bio">
          <a:extLst>
            <a:ext uri="{FF2B5EF4-FFF2-40B4-BE49-F238E27FC236}">
              <a16:creationId xmlns:a16="http://schemas.microsoft.com/office/drawing/2014/main" id="{9099B185-B13D-43D7-9A73-90884E00D49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958" name="AutoShape 4" descr="Resultado de imagen para logo gobierno regional bio bio">
          <a:extLst>
            <a:ext uri="{FF2B5EF4-FFF2-40B4-BE49-F238E27FC236}">
              <a16:creationId xmlns:a16="http://schemas.microsoft.com/office/drawing/2014/main" id="{4A6CA6F6-32D0-41DE-94F1-721FB563B73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959" name="AutoShape 4" descr="Resultado de imagen para logo gobierno regional bio bio">
          <a:extLst>
            <a:ext uri="{FF2B5EF4-FFF2-40B4-BE49-F238E27FC236}">
              <a16:creationId xmlns:a16="http://schemas.microsoft.com/office/drawing/2014/main" id="{0470416D-6E65-4DD7-9136-2AA849147E3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960" name="AutoShape 4" descr="Resultado de imagen para logo gobierno regional bio bio">
          <a:extLst>
            <a:ext uri="{FF2B5EF4-FFF2-40B4-BE49-F238E27FC236}">
              <a16:creationId xmlns:a16="http://schemas.microsoft.com/office/drawing/2014/main" id="{00E3742A-4887-43FC-9C73-16932477C02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8961" name="AutoShape 4" descr="Resultado de imagen para logo gobierno regional bio bio">
          <a:extLst>
            <a:ext uri="{FF2B5EF4-FFF2-40B4-BE49-F238E27FC236}">
              <a16:creationId xmlns:a16="http://schemas.microsoft.com/office/drawing/2014/main" id="{5FA67EE3-912C-4795-947D-F87A678DCB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8962" name="AutoShape 4" descr="Resultado de imagen para logo gobierno regional bio bio">
          <a:extLst>
            <a:ext uri="{FF2B5EF4-FFF2-40B4-BE49-F238E27FC236}">
              <a16:creationId xmlns:a16="http://schemas.microsoft.com/office/drawing/2014/main" id="{023CD9CB-4C23-458D-A5A8-2F7C19951A9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8963" name="AutoShape 4" descr="Resultado de imagen para logo gobierno regional bio bio">
          <a:extLst>
            <a:ext uri="{FF2B5EF4-FFF2-40B4-BE49-F238E27FC236}">
              <a16:creationId xmlns:a16="http://schemas.microsoft.com/office/drawing/2014/main" id="{091BF90D-0DE1-411F-B555-319001819B2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8964" name="AutoShape 4" descr="Resultado de imagen para logo gobierno regional bio bio">
          <a:extLst>
            <a:ext uri="{FF2B5EF4-FFF2-40B4-BE49-F238E27FC236}">
              <a16:creationId xmlns:a16="http://schemas.microsoft.com/office/drawing/2014/main" id="{0D12EC59-DA38-446D-8387-C881753B79D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965" name="AutoShape 4" descr="Resultado de imagen para logo gobierno regional bio bio">
          <a:extLst>
            <a:ext uri="{FF2B5EF4-FFF2-40B4-BE49-F238E27FC236}">
              <a16:creationId xmlns:a16="http://schemas.microsoft.com/office/drawing/2014/main" id="{BD911B96-8E84-450D-835A-B4E3BDB699A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966" name="AutoShape 4" descr="Resultado de imagen para logo gobierno regional bio bio">
          <a:extLst>
            <a:ext uri="{FF2B5EF4-FFF2-40B4-BE49-F238E27FC236}">
              <a16:creationId xmlns:a16="http://schemas.microsoft.com/office/drawing/2014/main" id="{96F6F90D-02CA-4C4E-B809-6A0785D773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967" name="AutoShape 4" descr="Resultado de imagen para logo gobierno regional bio bio">
          <a:extLst>
            <a:ext uri="{FF2B5EF4-FFF2-40B4-BE49-F238E27FC236}">
              <a16:creationId xmlns:a16="http://schemas.microsoft.com/office/drawing/2014/main" id="{4218E459-CB40-4528-8909-92A02CCF2D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968" name="AutoShape 4" descr="Resultado de imagen para logo gobierno regional bio bio">
          <a:extLst>
            <a:ext uri="{FF2B5EF4-FFF2-40B4-BE49-F238E27FC236}">
              <a16:creationId xmlns:a16="http://schemas.microsoft.com/office/drawing/2014/main" id="{A7E85C84-D510-4D72-BC88-CC73648F425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8969" name="AutoShape 4" descr="Resultado de imagen para logo gobierno regional bio bio">
          <a:extLst>
            <a:ext uri="{FF2B5EF4-FFF2-40B4-BE49-F238E27FC236}">
              <a16:creationId xmlns:a16="http://schemas.microsoft.com/office/drawing/2014/main" id="{25CE157A-CCD5-4CB1-8C8E-A89A732E9FA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8970" name="AutoShape 4" descr="Resultado de imagen para logo gobierno regional bio bio">
          <a:extLst>
            <a:ext uri="{FF2B5EF4-FFF2-40B4-BE49-F238E27FC236}">
              <a16:creationId xmlns:a16="http://schemas.microsoft.com/office/drawing/2014/main" id="{646B599B-4CFE-4C09-90A6-8EB829CCF78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8971" name="AutoShape 4" descr="Resultado de imagen para logo gobierno regional bio bio">
          <a:extLst>
            <a:ext uri="{FF2B5EF4-FFF2-40B4-BE49-F238E27FC236}">
              <a16:creationId xmlns:a16="http://schemas.microsoft.com/office/drawing/2014/main" id="{2B0ACDA3-C42B-465F-BDC1-7A828B9691E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8972" name="AutoShape 4" descr="Resultado de imagen para logo gobierno regional bio bio">
          <a:extLst>
            <a:ext uri="{FF2B5EF4-FFF2-40B4-BE49-F238E27FC236}">
              <a16:creationId xmlns:a16="http://schemas.microsoft.com/office/drawing/2014/main" id="{F398C594-97EC-4C69-A1B4-8EF6C1F4ED2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973" name="AutoShape 4" descr="Resultado de imagen para logo gobierno regional bio bio">
          <a:extLst>
            <a:ext uri="{FF2B5EF4-FFF2-40B4-BE49-F238E27FC236}">
              <a16:creationId xmlns:a16="http://schemas.microsoft.com/office/drawing/2014/main" id="{E9ABE041-30E5-43ED-998E-6D356B013E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974" name="AutoShape 4" descr="Resultado de imagen para logo gobierno regional bio bio">
          <a:extLst>
            <a:ext uri="{FF2B5EF4-FFF2-40B4-BE49-F238E27FC236}">
              <a16:creationId xmlns:a16="http://schemas.microsoft.com/office/drawing/2014/main" id="{D2F313C2-B9B3-49E0-873A-CC2A2EC5D52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975" name="AutoShape 4" descr="Resultado de imagen para logo gobierno regional bio bio">
          <a:extLst>
            <a:ext uri="{FF2B5EF4-FFF2-40B4-BE49-F238E27FC236}">
              <a16:creationId xmlns:a16="http://schemas.microsoft.com/office/drawing/2014/main" id="{1CAE1402-2445-4E8B-9C91-E5F2B832D4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976" name="AutoShape 4" descr="Resultado de imagen para logo gobierno regional bio bio">
          <a:extLst>
            <a:ext uri="{FF2B5EF4-FFF2-40B4-BE49-F238E27FC236}">
              <a16:creationId xmlns:a16="http://schemas.microsoft.com/office/drawing/2014/main" id="{9664F44B-282E-4D8A-8D70-2784E8E68CE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8977" name="AutoShape 4" descr="Resultado de imagen para logo gobierno regional bio bio">
          <a:extLst>
            <a:ext uri="{FF2B5EF4-FFF2-40B4-BE49-F238E27FC236}">
              <a16:creationId xmlns:a16="http://schemas.microsoft.com/office/drawing/2014/main" id="{2EAAD819-76E8-46B4-ADEC-9BAF4C399D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8978" name="AutoShape 4" descr="Resultado de imagen para logo gobierno regional bio bio">
          <a:extLst>
            <a:ext uri="{FF2B5EF4-FFF2-40B4-BE49-F238E27FC236}">
              <a16:creationId xmlns:a16="http://schemas.microsoft.com/office/drawing/2014/main" id="{3E068C53-0D1A-4525-BF96-F2BAAB072C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8979" name="AutoShape 4" descr="Resultado de imagen para logo gobierno regional bio bio">
          <a:extLst>
            <a:ext uri="{FF2B5EF4-FFF2-40B4-BE49-F238E27FC236}">
              <a16:creationId xmlns:a16="http://schemas.microsoft.com/office/drawing/2014/main" id="{752178FA-B40C-4952-83CB-068DC29E464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8980" name="AutoShape 4" descr="Resultado de imagen para logo gobierno regional bio bio">
          <a:extLst>
            <a:ext uri="{FF2B5EF4-FFF2-40B4-BE49-F238E27FC236}">
              <a16:creationId xmlns:a16="http://schemas.microsoft.com/office/drawing/2014/main" id="{AE770C25-D142-40EB-A3E4-CFFA06C8DB2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8981" name="AutoShape 4" descr="Resultado de imagen para logo gobierno regional bio bio">
          <a:extLst>
            <a:ext uri="{FF2B5EF4-FFF2-40B4-BE49-F238E27FC236}">
              <a16:creationId xmlns:a16="http://schemas.microsoft.com/office/drawing/2014/main" id="{E77D00B6-2038-4133-8BC1-800F469B5FA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8982" name="AutoShape 4" descr="Resultado de imagen para logo gobierno regional bio bio">
          <a:extLst>
            <a:ext uri="{FF2B5EF4-FFF2-40B4-BE49-F238E27FC236}">
              <a16:creationId xmlns:a16="http://schemas.microsoft.com/office/drawing/2014/main" id="{1AC7F204-FDA9-498A-8229-E3C441808A9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983" name="AutoShape 4" descr="Resultado de imagen para logo gobierno regional bio bio">
          <a:extLst>
            <a:ext uri="{FF2B5EF4-FFF2-40B4-BE49-F238E27FC236}">
              <a16:creationId xmlns:a16="http://schemas.microsoft.com/office/drawing/2014/main" id="{8889610B-4F1A-4664-953A-90EFF595AA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8984" name="AutoShape 4" descr="Resultado de imagen para logo gobierno regional bio bio">
          <a:extLst>
            <a:ext uri="{FF2B5EF4-FFF2-40B4-BE49-F238E27FC236}">
              <a16:creationId xmlns:a16="http://schemas.microsoft.com/office/drawing/2014/main" id="{A8BA2F06-EA16-4F42-857A-80196E53D13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985" name="AutoShape 4" descr="Resultado de imagen para logo gobierno regional bio bio">
          <a:extLst>
            <a:ext uri="{FF2B5EF4-FFF2-40B4-BE49-F238E27FC236}">
              <a16:creationId xmlns:a16="http://schemas.microsoft.com/office/drawing/2014/main" id="{68C58B26-17D0-4E77-8894-2FE7A91FF5E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986" name="AutoShape 4" descr="Resultado de imagen para logo gobierno regional bio bio">
          <a:extLst>
            <a:ext uri="{FF2B5EF4-FFF2-40B4-BE49-F238E27FC236}">
              <a16:creationId xmlns:a16="http://schemas.microsoft.com/office/drawing/2014/main" id="{3985910A-E216-4387-BD4E-1975CA1567B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8987" name="AutoShape 4" descr="Resultado de imagen para logo gobierno regional bio bio">
          <a:extLst>
            <a:ext uri="{FF2B5EF4-FFF2-40B4-BE49-F238E27FC236}">
              <a16:creationId xmlns:a16="http://schemas.microsoft.com/office/drawing/2014/main" id="{73DAC220-A1C4-418E-ABE1-F86AB753FC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8988" name="AutoShape 4" descr="Resultado de imagen para logo gobierno regional bio bio">
          <a:extLst>
            <a:ext uri="{FF2B5EF4-FFF2-40B4-BE49-F238E27FC236}">
              <a16:creationId xmlns:a16="http://schemas.microsoft.com/office/drawing/2014/main" id="{C097C698-F3D9-4877-BE8B-1CDCA4B7AE5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8989" name="AutoShape 4" descr="Resultado de imagen para logo gobierno regional bio bio">
          <a:extLst>
            <a:ext uri="{FF2B5EF4-FFF2-40B4-BE49-F238E27FC236}">
              <a16:creationId xmlns:a16="http://schemas.microsoft.com/office/drawing/2014/main" id="{F729ABD2-C7CB-4B0F-9630-BEA0AFE3BB5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8990" name="AutoShape 4" descr="Resultado de imagen para logo gobierno regional bio bio">
          <a:extLst>
            <a:ext uri="{FF2B5EF4-FFF2-40B4-BE49-F238E27FC236}">
              <a16:creationId xmlns:a16="http://schemas.microsoft.com/office/drawing/2014/main" id="{53DE9E1E-40D8-4120-9044-349C16F4B6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8991" name="AutoShape 4" descr="Resultado de imagen para logo gobierno regional bio bio">
          <a:extLst>
            <a:ext uri="{FF2B5EF4-FFF2-40B4-BE49-F238E27FC236}">
              <a16:creationId xmlns:a16="http://schemas.microsoft.com/office/drawing/2014/main" id="{BFF8A3B3-6130-4D46-AB07-4A8F74B2BE9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8992" name="AutoShape 4" descr="Resultado de imagen para logo gobierno regional bio bio">
          <a:extLst>
            <a:ext uri="{FF2B5EF4-FFF2-40B4-BE49-F238E27FC236}">
              <a16:creationId xmlns:a16="http://schemas.microsoft.com/office/drawing/2014/main" id="{9AFD25D1-57F2-4CCC-8E4D-885A7B011FA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993" name="AutoShape 4" descr="Resultado de imagen para logo gobierno regional bio bio">
          <a:extLst>
            <a:ext uri="{FF2B5EF4-FFF2-40B4-BE49-F238E27FC236}">
              <a16:creationId xmlns:a16="http://schemas.microsoft.com/office/drawing/2014/main" id="{F2F02289-2A49-462C-8DBA-93829489627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8994" name="AutoShape 4" descr="Resultado de imagen para logo gobierno regional bio bio">
          <a:extLst>
            <a:ext uri="{FF2B5EF4-FFF2-40B4-BE49-F238E27FC236}">
              <a16:creationId xmlns:a16="http://schemas.microsoft.com/office/drawing/2014/main" id="{691B208C-D449-45C6-95E9-4AC05D1D310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8995" name="AutoShape 4" descr="Resultado de imagen para logo gobierno regional bio bio">
          <a:extLst>
            <a:ext uri="{FF2B5EF4-FFF2-40B4-BE49-F238E27FC236}">
              <a16:creationId xmlns:a16="http://schemas.microsoft.com/office/drawing/2014/main" id="{9D78B3CC-AC0E-4D19-8632-6F4CC51081F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8996" name="AutoShape 4" descr="Resultado de imagen para logo gobierno regional bio bio">
          <a:extLst>
            <a:ext uri="{FF2B5EF4-FFF2-40B4-BE49-F238E27FC236}">
              <a16:creationId xmlns:a16="http://schemas.microsoft.com/office/drawing/2014/main" id="{1C0493CE-840F-4D04-AE63-CAB44080A6A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8997" name="AutoShape 4" descr="Resultado de imagen para logo gobierno regional bio bio">
          <a:extLst>
            <a:ext uri="{FF2B5EF4-FFF2-40B4-BE49-F238E27FC236}">
              <a16:creationId xmlns:a16="http://schemas.microsoft.com/office/drawing/2014/main" id="{B45F23DC-2354-4EE0-A242-64E9DD95054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8998" name="AutoShape 4" descr="Resultado de imagen para logo gobierno regional bio bio">
          <a:extLst>
            <a:ext uri="{FF2B5EF4-FFF2-40B4-BE49-F238E27FC236}">
              <a16:creationId xmlns:a16="http://schemas.microsoft.com/office/drawing/2014/main" id="{EDDC57B4-5E7B-4924-90EE-B6192930E1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8999" name="AutoShape 4" descr="Resultado de imagen para logo gobierno regional bio bio">
          <a:extLst>
            <a:ext uri="{FF2B5EF4-FFF2-40B4-BE49-F238E27FC236}">
              <a16:creationId xmlns:a16="http://schemas.microsoft.com/office/drawing/2014/main" id="{C44CF62A-0A83-4F59-BB9A-08AB5012598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000" name="AutoShape 4" descr="Resultado de imagen para logo gobierno regional bio bio">
          <a:extLst>
            <a:ext uri="{FF2B5EF4-FFF2-40B4-BE49-F238E27FC236}">
              <a16:creationId xmlns:a16="http://schemas.microsoft.com/office/drawing/2014/main" id="{81A8CB55-90E9-471F-ABDF-3680949735A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9001" name="AutoShape 4" descr="Resultado de imagen para logo gobierno regional bio bio">
          <a:extLst>
            <a:ext uri="{FF2B5EF4-FFF2-40B4-BE49-F238E27FC236}">
              <a16:creationId xmlns:a16="http://schemas.microsoft.com/office/drawing/2014/main" id="{F42B1A88-5AD1-4C76-8E87-83E22D6263D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9002" name="AutoShape 4" descr="Resultado de imagen para logo gobierno regional bio bio">
          <a:extLst>
            <a:ext uri="{FF2B5EF4-FFF2-40B4-BE49-F238E27FC236}">
              <a16:creationId xmlns:a16="http://schemas.microsoft.com/office/drawing/2014/main" id="{5114B9C3-D4BE-45A8-ADF7-71A812C92D1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003" name="AutoShape 4" descr="Resultado de imagen para logo gobierno regional bio bio">
          <a:extLst>
            <a:ext uri="{FF2B5EF4-FFF2-40B4-BE49-F238E27FC236}">
              <a16:creationId xmlns:a16="http://schemas.microsoft.com/office/drawing/2014/main" id="{8E1FAF50-CB7F-4EE0-9B1E-FC8D808B88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004" name="AutoShape 4" descr="Resultado de imagen para logo gobierno regional bio bio">
          <a:extLst>
            <a:ext uri="{FF2B5EF4-FFF2-40B4-BE49-F238E27FC236}">
              <a16:creationId xmlns:a16="http://schemas.microsoft.com/office/drawing/2014/main" id="{BB79EE88-51AB-4BBD-9C47-22B705CA4A6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005" name="AutoShape 4" descr="Resultado de imagen para logo gobierno regional bio bio">
          <a:extLst>
            <a:ext uri="{FF2B5EF4-FFF2-40B4-BE49-F238E27FC236}">
              <a16:creationId xmlns:a16="http://schemas.microsoft.com/office/drawing/2014/main" id="{6924A050-A70E-4A63-ADE2-2C2FF2B048A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006" name="AutoShape 4" descr="Resultado de imagen para logo gobierno regional bio bio">
          <a:extLst>
            <a:ext uri="{FF2B5EF4-FFF2-40B4-BE49-F238E27FC236}">
              <a16:creationId xmlns:a16="http://schemas.microsoft.com/office/drawing/2014/main" id="{747DEDFC-08A9-4448-BD5E-AA2C84DF08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007" name="AutoShape 4" descr="Resultado de imagen para logo gobierno regional bio bio">
          <a:extLst>
            <a:ext uri="{FF2B5EF4-FFF2-40B4-BE49-F238E27FC236}">
              <a16:creationId xmlns:a16="http://schemas.microsoft.com/office/drawing/2014/main" id="{9AD4C28E-2B5D-4054-A22A-EA2B1EB1832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008" name="AutoShape 4" descr="Resultado de imagen para logo gobierno regional bio bio">
          <a:extLst>
            <a:ext uri="{FF2B5EF4-FFF2-40B4-BE49-F238E27FC236}">
              <a16:creationId xmlns:a16="http://schemas.microsoft.com/office/drawing/2014/main" id="{DF6055DE-F460-4556-8631-09CCB143BA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9009" name="AutoShape 4" descr="Resultado de imagen para logo gobierno regional bio bio">
          <a:extLst>
            <a:ext uri="{FF2B5EF4-FFF2-40B4-BE49-F238E27FC236}">
              <a16:creationId xmlns:a16="http://schemas.microsoft.com/office/drawing/2014/main" id="{D9DDE537-4007-4D56-A27C-C31F35C6A3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9010" name="AutoShape 4" descr="Resultado de imagen para logo gobierno regional bio bio">
          <a:extLst>
            <a:ext uri="{FF2B5EF4-FFF2-40B4-BE49-F238E27FC236}">
              <a16:creationId xmlns:a16="http://schemas.microsoft.com/office/drawing/2014/main" id="{685C2474-51B0-4FDD-BAA1-AD5B3FC323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9011" name="AutoShape 4" descr="Resultado de imagen para logo gobierno regional bio bio">
          <a:extLst>
            <a:ext uri="{FF2B5EF4-FFF2-40B4-BE49-F238E27FC236}">
              <a16:creationId xmlns:a16="http://schemas.microsoft.com/office/drawing/2014/main" id="{BE755FDB-B488-4C77-99BC-5309757C33C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9012" name="AutoShape 4" descr="Resultado de imagen para logo gobierno regional bio bio">
          <a:extLst>
            <a:ext uri="{FF2B5EF4-FFF2-40B4-BE49-F238E27FC236}">
              <a16:creationId xmlns:a16="http://schemas.microsoft.com/office/drawing/2014/main" id="{9C773197-0308-4819-A1CC-2EDC5FF239E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013" name="AutoShape 4" descr="Resultado de imagen para logo gobierno regional bio bio">
          <a:extLst>
            <a:ext uri="{FF2B5EF4-FFF2-40B4-BE49-F238E27FC236}">
              <a16:creationId xmlns:a16="http://schemas.microsoft.com/office/drawing/2014/main" id="{14535A8E-F389-4A62-9231-15CB77DBC3B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014" name="AutoShape 4" descr="Resultado de imagen para logo gobierno regional bio bio">
          <a:extLst>
            <a:ext uri="{FF2B5EF4-FFF2-40B4-BE49-F238E27FC236}">
              <a16:creationId xmlns:a16="http://schemas.microsoft.com/office/drawing/2014/main" id="{0BDDEDC3-5A49-4AAC-8148-DF67659982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015" name="AutoShape 4" descr="Resultado de imagen para logo gobierno regional bio bio">
          <a:extLst>
            <a:ext uri="{FF2B5EF4-FFF2-40B4-BE49-F238E27FC236}">
              <a16:creationId xmlns:a16="http://schemas.microsoft.com/office/drawing/2014/main" id="{47C49F34-E42D-4C3B-A606-B6BD3C491FC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016" name="AutoShape 4" descr="Resultado de imagen para logo gobierno regional bio bio">
          <a:extLst>
            <a:ext uri="{FF2B5EF4-FFF2-40B4-BE49-F238E27FC236}">
              <a16:creationId xmlns:a16="http://schemas.microsoft.com/office/drawing/2014/main" id="{15BDA298-F319-4B0C-B52C-EB425751BFF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017" name="AutoShape 4" descr="Resultado de imagen para logo gobierno regional bio bio">
          <a:extLst>
            <a:ext uri="{FF2B5EF4-FFF2-40B4-BE49-F238E27FC236}">
              <a16:creationId xmlns:a16="http://schemas.microsoft.com/office/drawing/2014/main" id="{A2C5D02D-E1E8-48E2-95E4-C5238C23595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018" name="AutoShape 4" descr="Resultado de imagen para logo gobierno regional bio bio">
          <a:extLst>
            <a:ext uri="{FF2B5EF4-FFF2-40B4-BE49-F238E27FC236}">
              <a16:creationId xmlns:a16="http://schemas.microsoft.com/office/drawing/2014/main" id="{946BC59A-036A-4019-9D77-221D30B56C6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9019" name="AutoShape 4" descr="Resultado de imagen para logo gobierno regional bio bio">
          <a:extLst>
            <a:ext uri="{FF2B5EF4-FFF2-40B4-BE49-F238E27FC236}">
              <a16:creationId xmlns:a16="http://schemas.microsoft.com/office/drawing/2014/main" id="{A56A84ED-8DCB-4AE6-B360-0E8C53CE20C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9020" name="AutoShape 4" descr="Resultado de imagen para logo gobierno regional bio bio">
          <a:extLst>
            <a:ext uri="{FF2B5EF4-FFF2-40B4-BE49-F238E27FC236}">
              <a16:creationId xmlns:a16="http://schemas.microsoft.com/office/drawing/2014/main" id="{8CFEC6A2-2A97-40EF-BECC-0FF9EB7DDCC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9021" name="AutoShape 4" descr="Resultado de imagen para logo gobierno regional bio bio">
          <a:extLst>
            <a:ext uri="{FF2B5EF4-FFF2-40B4-BE49-F238E27FC236}">
              <a16:creationId xmlns:a16="http://schemas.microsoft.com/office/drawing/2014/main" id="{54FF25F8-E877-45C3-90EF-C184857AD38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9022" name="AutoShape 4" descr="Resultado de imagen para logo gobierno regional bio bio">
          <a:extLst>
            <a:ext uri="{FF2B5EF4-FFF2-40B4-BE49-F238E27FC236}">
              <a16:creationId xmlns:a16="http://schemas.microsoft.com/office/drawing/2014/main" id="{2E871E09-4458-4A8A-BFD6-DA788884CE6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023" name="AutoShape 4" descr="Resultado de imagen para logo gobierno regional bio bio">
          <a:extLst>
            <a:ext uri="{FF2B5EF4-FFF2-40B4-BE49-F238E27FC236}">
              <a16:creationId xmlns:a16="http://schemas.microsoft.com/office/drawing/2014/main" id="{EF207097-F254-4FD5-8BD8-82DB701F193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024" name="AutoShape 4" descr="Resultado de imagen para logo gobierno regional bio bio">
          <a:extLst>
            <a:ext uri="{FF2B5EF4-FFF2-40B4-BE49-F238E27FC236}">
              <a16:creationId xmlns:a16="http://schemas.microsoft.com/office/drawing/2014/main" id="{1D885293-53DE-424B-94FA-F2F8593536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025" name="AutoShape 4" descr="Resultado de imagen para logo gobierno regional bio bio">
          <a:extLst>
            <a:ext uri="{FF2B5EF4-FFF2-40B4-BE49-F238E27FC236}">
              <a16:creationId xmlns:a16="http://schemas.microsoft.com/office/drawing/2014/main" id="{7BAA3F47-5934-4263-A052-804C30D509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026" name="AutoShape 4" descr="Resultado de imagen para logo gobierno regional bio bio">
          <a:extLst>
            <a:ext uri="{FF2B5EF4-FFF2-40B4-BE49-F238E27FC236}">
              <a16:creationId xmlns:a16="http://schemas.microsoft.com/office/drawing/2014/main" id="{F496A5ED-DD32-4284-8673-BAB29D891E8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027" name="AutoShape 4" descr="Resultado de imagen para logo gobierno regional bio bio">
          <a:extLst>
            <a:ext uri="{FF2B5EF4-FFF2-40B4-BE49-F238E27FC236}">
              <a16:creationId xmlns:a16="http://schemas.microsoft.com/office/drawing/2014/main" id="{CC02232B-E343-45F7-AE3B-577059A9BF9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028" name="AutoShape 4" descr="Resultado de imagen para logo gobierno regional bio bio">
          <a:extLst>
            <a:ext uri="{FF2B5EF4-FFF2-40B4-BE49-F238E27FC236}">
              <a16:creationId xmlns:a16="http://schemas.microsoft.com/office/drawing/2014/main" id="{D19918C5-E6DC-405D-8DC2-0C2828381C2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9029" name="AutoShape 4" descr="Resultado de imagen para logo gobierno regional bio bio">
          <a:extLst>
            <a:ext uri="{FF2B5EF4-FFF2-40B4-BE49-F238E27FC236}">
              <a16:creationId xmlns:a16="http://schemas.microsoft.com/office/drawing/2014/main" id="{DC06054A-95A0-474D-96DA-42ACED25941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9030" name="AutoShape 4" descr="Resultado de imagen para logo gobierno regional bio bio">
          <a:extLst>
            <a:ext uri="{FF2B5EF4-FFF2-40B4-BE49-F238E27FC236}">
              <a16:creationId xmlns:a16="http://schemas.microsoft.com/office/drawing/2014/main" id="{0E0A9C63-85DE-4A5F-8F08-88FA22E55C4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031" name="AutoShape 4" descr="Resultado de imagen para logo gobierno regional bio bio">
          <a:extLst>
            <a:ext uri="{FF2B5EF4-FFF2-40B4-BE49-F238E27FC236}">
              <a16:creationId xmlns:a16="http://schemas.microsoft.com/office/drawing/2014/main" id="{AEB24E1A-8996-4B0E-8931-65E827F051D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032" name="AutoShape 4" descr="Resultado de imagen para logo gobierno regional bio bio">
          <a:extLst>
            <a:ext uri="{FF2B5EF4-FFF2-40B4-BE49-F238E27FC236}">
              <a16:creationId xmlns:a16="http://schemas.microsoft.com/office/drawing/2014/main" id="{29582380-40A8-4578-BA2A-1238297A86C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033" name="AutoShape 4" descr="Resultado de imagen para logo gobierno regional bio bio">
          <a:extLst>
            <a:ext uri="{FF2B5EF4-FFF2-40B4-BE49-F238E27FC236}">
              <a16:creationId xmlns:a16="http://schemas.microsoft.com/office/drawing/2014/main" id="{3B177837-4DD7-4A9D-BFDC-29CEF6D0445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034" name="AutoShape 4" descr="Resultado de imagen para logo gobierno regional bio bio">
          <a:extLst>
            <a:ext uri="{FF2B5EF4-FFF2-40B4-BE49-F238E27FC236}">
              <a16:creationId xmlns:a16="http://schemas.microsoft.com/office/drawing/2014/main" id="{DC2FC6D4-B2E0-43AD-B8AA-DBB1E05BD61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035" name="AutoShape 4" descr="Resultado de imagen para logo gobierno regional bio bio">
          <a:extLst>
            <a:ext uri="{FF2B5EF4-FFF2-40B4-BE49-F238E27FC236}">
              <a16:creationId xmlns:a16="http://schemas.microsoft.com/office/drawing/2014/main" id="{8011036A-F6D6-4647-9A3E-DEE80772FE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036" name="AutoShape 4" descr="Resultado de imagen para logo gobierno regional bio bio">
          <a:extLst>
            <a:ext uri="{FF2B5EF4-FFF2-40B4-BE49-F238E27FC236}">
              <a16:creationId xmlns:a16="http://schemas.microsoft.com/office/drawing/2014/main" id="{F97EDEA8-DC90-4142-AD67-877046482FF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9037" name="AutoShape 4" descr="Resultado de imagen para logo gobierno regional bio bio">
          <a:extLst>
            <a:ext uri="{FF2B5EF4-FFF2-40B4-BE49-F238E27FC236}">
              <a16:creationId xmlns:a16="http://schemas.microsoft.com/office/drawing/2014/main" id="{C6C40780-ADE2-4810-A805-1A4565B206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9038" name="AutoShape 4" descr="Resultado de imagen para logo gobierno regional bio bio">
          <a:extLst>
            <a:ext uri="{FF2B5EF4-FFF2-40B4-BE49-F238E27FC236}">
              <a16:creationId xmlns:a16="http://schemas.microsoft.com/office/drawing/2014/main" id="{E36FC9DD-6F53-41DF-9A17-387DDE28060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039" name="AutoShape 4" descr="Resultado de imagen para logo gobierno regional bio bio">
          <a:extLst>
            <a:ext uri="{FF2B5EF4-FFF2-40B4-BE49-F238E27FC236}">
              <a16:creationId xmlns:a16="http://schemas.microsoft.com/office/drawing/2014/main" id="{09A64002-FEFE-4961-9300-89EDE479CB3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040" name="AutoShape 4" descr="Resultado de imagen para logo gobierno regional bio bio">
          <a:extLst>
            <a:ext uri="{FF2B5EF4-FFF2-40B4-BE49-F238E27FC236}">
              <a16:creationId xmlns:a16="http://schemas.microsoft.com/office/drawing/2014/main" id="{090D6796-2C29-4468-BBB6-79AF376775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041" name="AutoShape 4" descr="Resultado de imagen para logo gobierno regional bio bio">
          <a:extLst>
            <a:ext uri="{FF2B5EF4-FFF2-40B4-BE49-F238E27FC236}">
              <a16:creationId xmlns:a16="http://schemas.microsoft.com/office/drawing/2014/main" id="{12C7452A-E313-4A38-9855-9E8F9E6A89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042" name="AutoShape 4" descr="Resultado de imagen para logo gobierno regional bio bio">
          <a:extLst>
            <a:ext uri="{FF2B5EF4-FFF2-40B4-BE49-F238E27FC236}">
              <a16:creationId xmlns:a16="http://schemas.microsoft.com/office/drawing/2014/main" id="{E3E94EF5-2F16-412C-875A-79B64E8F011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043" name="AutoShape 4" descr="Resultado de imagen para logo gobierno regional bio bio">
          <a:extLst>
            <a:ext uri="{FF2B5EF4-FFF2-40B4-BE49-F238E27FC236}">
              <a16:creationId xmlns:a16="http://schemas.microsoft.com/office/drawing/2014/main" id="{130971CC-1B30-44C2-9788-D938FC85BC1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044" name="AutoShape 4" descr="Resultado de imagen para logo gobierno regional bio bio">
          <a:extLst>
            <a:ext uri="{FF2B5EF4-FFF2-40B4-BE49-F238E27FC236}">
              <a16:creationId xmlns:a16="http://schemas.microsoft.com/office/drawing/2014/main" id="{B45E75F7-D99F-409B-A64E-80728C673CB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9045" name="AutoShape 4" descr="Resultado de imagen para logo gobierno regional bio bio">
          <a:extLst>
            <a:ext uri="{FF2B5EF4-FFF2-40B4-BE49-F238E27FC236}">
              <a16:creationId xmlns:a16="http://schemas.microsoft.com/office/drawing/2014/main" id="{1891B74B-B5C2-4C33-AADF-504CB6458E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9046" name="AutoShape 4" descr="Resultado de imagen para logo gobierno regional bio bio">
          <a:extLst>
            <a:ext uri="{FF2B5EF4-FFF2-40B4-BE49-F238E27FC236}">
              <a16:creationId xmlns:a16="http://schemas.microsoft.com/office/drawing/2014/main" id="{4A65A0B4-0EDF-4975-8081-34694FE01BD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047" name="AutoShape 4" descr="Resultado de imagen para logo gobierno regional bio bio">
          <a:extLst>
            <a:ext uri="{FF2B5EF4-FFF2-40B4-BE49-F238E27FC236}">
              <a16:creationId xmlns:a16="http://schemas.microsoft.com/office/drawing/2014/main" id="{90F43015-3FC3-4E98-A0C7-DA08CDBBA79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048" name="AutoShape 4" descr="Resultado de imagen para logo gobierno regional bio bio">
          <a:extLst>
            <a:ext uri="{FF2B5EF4-FFF2-40B4-BE49-F238E27FC236}">
              <a16:creationId xmlns:a16="http://schemas.microsoft.com/office/drawing/2014/main" id="{0A072FB2-7B79-4C59-B2F3-9937079E385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049" name="AutoShape 4" descr="Resultado de imagen para logo gobierno regional bio bio">
          <a:extLst>
            <a:ext uri="{FF2B5EF4-FFF2-40B4-BE49-F238E27FC236}">
              <a16:creationId xmlns:a16="http://schemas.microsoft.com/office/drawing/2014/main" id="{F5736FDB-7B18-42DD-A79F-13CAFC9927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050" name="AutoShape 4" descr="Resultado de imagen para logo gobierno regional bio bio">
          <a:extLst>
            <a:ext uri="{FF2B5EF4-FFF2-40B4-BE49-F238E27FC236}">
              <a16:creationId xmlns:a16="http://schemas.microsoft.com/office/drawing/2014/main" id="{A8FC5A16-E906-4609-87C8-C205F80017B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051" name="AutoShape 4" descr="Resultado de imagen para logo gobierno regional bio bio">
          <a:extLst>
            <a:ext uri="{FF2B5EF4-FFF2-40B4-BE49-F238E27FC236}">
              <a16:creationId xmlns:a16="http://schemas.microsoft.com/office/drawing/2014/main" id="{B232218D-6B8D-425E-A845-865B3264F80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052" name="AutoShape 4" descr="Resultado de imagen para logo gobierno regional bio bio">
          <a:extLst>
            <a:ext uri="{FF2B5EF4-FFF2-40B4-BE49-F238E27FC236}">
              <a16:creationId xmlns:a16="http://schemas.microsoft.com/office/drawing/2014/main" id="{86AC7087-52BD-46A7-9CEA-17EB2D9982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9053" name="AutoShape 4" descr="Resultado de imagen para logo gobierno regional bio bio">
          <a:extLst>
            <a:ext uri="{FF2B5EF4-FFF2-40B4-BE49-F238E27FC236}">
              <a16:creationId xmlns:a16="http://schemas.microsoft.com/office/drawing/2014/main" id="{1E13FE48-4FF9-45C2-B34B-1CC16609A67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9054" name="AutoShape 4" descr="Resultado de imagen para logo gobierno regional bio bio">
          <a:extLst>
            <a:ext uri="{FF2B5EF4-FFF2-40B4-BE49-F238E27FC236}">
              <a16:creationId xmlns:a16="http://schemas.microsoft.com/office/drawing/2014/main" id="{FB8BEE57-5A57-40AE-80DA-D1D11070EDF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055" name="AutoShape 4" descr="Resultado de imagen para logo gobierno regional bio bio">
          <a:extLst>
            <a:ext uri="{FF2B5EF4-FFF2-40B4-BE49-F238E27FC236}">
              <a16:creationId xmlns:a16="http://schemas.microsoft.com/office/drawing/2014/main" id="{6EB99A70-E942-4F8A-B3F0-6B52C6B3CCB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056" name="AutoShape 4" descr="Resultado de imagen para logo gobierno regional bio bio">
          <a:extLst>
            <a:ext uri="{FF2B5EF4-FFF2-40B4-BE49-F238E27FC236}">
              <a16:creationId xmlns:a16="http://schemas.microsoft.com/office/drawing/2014/main" id="{FFF62418-C956-4F4C-8402-455C0F009B3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057" name="AutoShape 4" descr="Resultado de imagen para logo gobierno regional bio bio">
          <a:extLst>
            <a:ext uri="{FF2B5EF4-FFF2-40B4-BE49-F238E27FC236}">
              <a16:creationId xmlns:a16="http://schemas.microsoft.com/office/drawing/2014/main" id="{D78A1761-B80E-400F-9639-5AAF911E178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058" name="AutoShape 4" descr="Resultado de imagen para logo gobierno regional bio bio">
          <a:extLst>
            <a:ext uri="{FF2B5EF4-FFF2-40B4-BE49-F238E27FC236}">
              <a16:creationId xmlns:a16="http://schemas.microsoft.com/office/drawing/2014/main" id="{3C1ED137-FB7F-4546-A2DE-20951223A52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059" name="AutoShape 4" descr="Resultado de imagen para logo gobierno regional bio bio">
          <a:extLst>
            <a:ext uri="{FF2B5EF4-FFF2-40B4-BE49-F238E27FC236}">
              <a16:creationId xmlns:a16="http://schemas.microsoft.com/office/drawing/2014/main" id="{3B1FC4E3-BC66-4333-9178-F1849C18285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060" name="AutoShape 4" descr="Resultado de imagen para logo gobierno regional bio bio">
          <a:extLst>
            <a:ext uri="{FF2B5EF4-FFF2-40B4-BE49-F238E27FC236}">
              <a16:creationId xmlns:a16="http://schemas.microsoft.com/office/drawing/2014/main" id="{77F95E5A-6FD4-438F-87EC-135C5C41183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061" name="AutoShape 4" descr="Resultado de imagen para logo gobierno regional bio bio">
          <a:extLst>
            <a:ext uri="{FF2B5EF4-FFF2-40B4-BE49-F238E27FC236}">
              <a16:creationId xmlns:a16="http://schemas.microsoft.com/office/drawing/2014/main" id="{8E724902-B6A4-4CE7-9740-40BC725B7B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062" name="AutoShape 4" descr="Resultado de imagen para logo gobierno regional bio bio">
          <a:extLst>
            <a:ext uri="{FF2B5EF4-FFF2-40B4-BE49-F238E27FC236}">
              <a16:creationId xmlns:a16="http://schemas.microsoft.com/office/drawing/2014/main" id="{1841914F-41C7-4096-8B87-B84A598A83D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063" name="AutoShape 4" descr="Resultado de imagen para logo gobierno regional bio bio">
          <a:extLst>
            <a:ext uri="{FF2B5EF4-FFF2-40B4-BE49-F238E27FC236}">
              <a16:creationId xmlns:a16="http://schemas.microsoft.com/office/drawing/2014/main" id="{A8663C8E-E53C-4282-BE93-55D932B0B32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064" name="AutoShape 4" descr="Resultado de imagen para logo gobierno regional bio bio">
          <a:extLst>
            <a:ext uri="{FF2B5EF4-FFF2-40B4-BE49-F238E27FC236}">
              <a16:creationId xmlns:a16="http://schemas.microsoft.com/office/drawing/2014/main" id="{F2FBAE6D-E678-4324-A27C-80AFFD01B1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065" name="AutoShape 4" descr="Resultado de imagen para logo gobierno regional bio bio">
          <a:extLst>
            <a:ext uri="{FF2B5EF4-FFF2-40B4-BE49-F238E27FC236}">
              <a16:creationId xmlns:a16="http://schemas.microsoft.com/office/drawing/2014/main" id="{158D520A-4436-46E1-B80D-6B20110CA4C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066" name="AutoShape 4" descr="Resultado de imagen para logo gobierno regional bio bio">
          <a:extLst>
            <a:ext uri="{FF2B5EF4-FFF2-40B4-BE49-F238E27FC236}">
              <a16:creationId xmlns:a16="http://schemas.microsoft.com/office/drawing/2014/main" id="{77E87753-32EC-49E4-9FA0-3A5C41F954E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067" name="AutoShape 4" descr="Resultado de imagen para logo gobierno regional bio bio">
          <a:extLst>
            <a:ext uri="{FF2B5EF4-FFF2-40B4-BE49-F238E27FC236}">
              <a16:creationId xmlns:a16="http://schemas.microsoft.com/office/drawing/2014/main" id="{ED384E81-7B5B-4095-82C8-749B3F81F18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068" name="AutoShape 4" descr="Resultado de imagen para logo gobierno regional bio bio">
          <a:extLst>
            <a:ext uri="{FF2B5EF4-FFF2-40B4-BE49-F238E27FC236}">
              <a16:creationId xmlns:a16="http://schemas.microsoft.com/office/drawing/2014/main" id="{3A288B85-EE61-4600-82A0-251ECE217C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069" name="AutoShape 4" descr="Resultado de imagen para logo gobierno regional bio bio">
          <a:extLst>
            <a:ext uri="{FF2B5EF4-FFF2-40B4-BE49-F238E27FC236}">
              <a16:creationId xmlns:a16="http://schemas.microsoft.com/office/drawing/2014/main" id="{271D01C9-5571-44E8-9C61-AB584A635D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070" name="AutoShape 4" descr="Resultado de imagen para logo gobierno regional bio bio">
          <a:extLst>
            <a:ext uri="{FF2B5EF4-FFF2-40B4-BE49-F238E27FC236}">
              <a16:creationId xmlns:a16="http://schemas.microsoft.com/office/drawing/2014/main" id="{E0C2B0EC-E3C4-464C-B6AE-F7E55A6913B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071" name="AutoShape 4" descr="Resultado de imagen para logo gobierno regional bio bio">
          <a:extLst>
            <a:ext uri="{FF2B5EF4-FFF2-40B4-BE49-F238E27FC236}">
              <a16:creationId xmlns:a16="http://schemas.microsoft.com/office/drawing/2014/main" id="{563079A8-480E-4C4F-A619-91BDCC8F51A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072" name="AutoShape 4" descr="Resultado de imagen para logo gobierno regional bio bio">
          <a:extLst>
            <a:ext uri="{FF2B5EF4-FFF2-40B4-BE49-F238E27FC236}">
              <a16:creationId xmlns:a16="http://schemas.microsoft.com/office/drawing/2014/main" id="{6B809B6E-4675-4C17-8F34-CCE7228544D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073" name="AutoShape 4" descr="Resultado de imagen para logo gobierno regional bio bio">
          <a:extLst>
            <a:ext uri="{FF2B5EF4-FFF2-40B4-BE49-F238E27FC236}">
              <a16:creationId xmlns:a16="http://schemas.microsoft.com/office/drawing/2014/main" id="{DB514173-B730-4233-91FB-D493B2852BB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074" name="AutoShape 4" descr="Resultado de imagen para logo gobierno regional bio bio">
          <a:extLst>
            <a:ext uri="{FF2B5EF4-FFF2-40B4-BE49-F238E27FC236}">
              <a16:creationId xmlns:a16="http://schemas.microsoft.com/office/drawing/2014/main" id="{B5EE9C31-5852-4202-9C84-2250911124A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075" name="AutoShape 4" descr="Resultado de imagen para logo gobierno regional bio bio">
          <a:extLst>
            <a:ext uri="{FF2B5EF4-FFF2-40B4-BE49-F238E27FC236}">
              <a16:creationId xmlns:a16="http://schemas.microsoft.com/office/drawing/2014/main" id="{1FA48444-0E90-44BC-8CC3-8618DAC26C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076" name="AutoShape 4" descr="Resultado de imagen para logo gobierno regional bio bio">
          <a:extLst>
            <a:ext uri="{FF2B5EF4-FFF2-40B4-BE49-F238E27FC236}">
              <a16:creationId xmlns:a16="http://schemas.microsoft.com/office/drawing/2014/main" id="{056C6103-87DF-4F7A-9CFE-FA3EED1A482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9077" name="AutoShape 4" descr="Resultado de imagen para logo gobierno regional bio bio">
          <a:extLst>
            <a:ext uri="{FF2B5EF4-FFF2-40B4-BE49-F238E27FC236}">
              <a16:creationId xmlns:a16="http://schemas.microsoft.com/office/drawing/2014/main" id="{1BA069F0-7F5E-4A9A-B6CC-8EAB142C9E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9078" name="AutoShape 4" descr="Resultado de imagen para logo gobierno regional bio bio">
          <a:extLst>
            <a:ext uri="{FF2B5EF4-FFF2-40B4-BE49-F238E27FC236}">
              <a16:creationId xmlns:a16="http://schemas.microsoft.com/office/drawing/2014/main" id="{1F485B1E-EE31-4C2F-9675-95EDF182F16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079" name="AutoShape 4" descr="Resultado de imagen para logo gobierno regional bio bio">
          <a:extLst>
            <a:ext uri="{FF2B5EF4-FFF2-40B4-BE49-F238E27FC236}">
              <a16:creationId xmlns:a16="http://schemas.microsoft.com/office/drawing/2014/main" id="{358B93AE-F0E4-4130-8A42-2F13083624C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080" name="AutoShape 4" descr="Resultado de imagen para logo gobierno regional bio bio">
          <a:extLst>
            <a:ext uri="{FF2B5EF4-FFF2-40B4-BE49-F238E27FC236}">
              <a16:creationId xmlns:a16="http://schemas.microsoft.com/office/drawing/2014/main" id="{91972F31-1BDC-4DB5-9DC1-C38881ADDB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081" name="AutoShape 4" descr="Resultado de imagen para logo gobierno regional bio bio">
          <a:extLst>
            <a:ext uri="{FF2B5EF4-FFF2-40B4-BE49-F238E27FC236}">
              <a16:creationId xmlns:a16="http://schemas.microsoft.com/office/drawing/2014/main" id="{69AB7D29-7E4F-480B-93D7-9E727B36092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082" name="AutoShape 4" descr="Resultado de imagen para logo gobierno regional bio bio">
          <a:extLst>
            <a:ext uri="{FF2B5EF4-FFF2-40B4-BE49-F238E27FC236}">
              <a16:creationId xmlns:a16="http://schemas.microsoft.com/office/drawing/2014/main" id="{F8DBA655-E74B-4BDF-A008-103E71E36B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083" name="AutoShape 4" descr="Resultado de imagen para logo gobierno regional bio bio">
          <a:extLst>
            <a:ext uri="{FF2B5EF4-FFF2-40B4-BE49-F238E27FC236}">
              <a16:creationId xmlns:a16="http://schemas.microsoft.com/office/drawing/2014/main" id="{99BBD3CE-F4C5-4B48-81CE-76F9B6916BD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084" name="AutoShape 4" descr="Resultado de imagen para logo gobierno regional bio bio">
          <a:extLst>
            <a:ext uri="{FF2B5EF4-FFF2-40B4-BE49-F238E27FC236}">
              <a16:creationId xmlns:a16="http://schemas.microsoft.com/office/drawing/2014/main" id="{1F43F350-7D5F-4316-8929-79BCA15C6C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9085" name="AutoShape 4" descr="Resultado de imagen para logo gobierno regional bio bio">
          <a:extLst>
            <a:ext uri="{FF2B5EF4-FFF2-40B4-BE49-F238E27FC236}">
              <a16:creationId xmlns:a16="http://schemas.microsoft.com/office/drawing/2014/main" id="{46CFC9A7-FCC9-4551-8723-4E109AEE4A4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9086" name="AutoShape 4" descr="Resultado de imagen para logo gobierno regional bio bio">
          <a:extLst>
            <a:ext uri="{FF2B5EF4-FFF2-40B4-BE49-F238E27FC236}">
              <a16:creationId xmlns:a16="http://schemas.microsoft.com/office/drawing/2014/main" id="{C6CA029D-29AC-4F08-B1DA-D70E5E29CEE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087" name="AutoShape 4" descr="Resultado de imagen para logo gobierno regional bio bio">
          <a:extLst>
            <a:ext uri="{FF2B5EF4-FFF2-40B4-BE49-F238E27FC236}">
              <a16:creationId xmlns:a16="http://schemas.microsoft.com/office/drawing/2014/main" id="{29695BE2-68D7-49F5-94D3-983A03F43EC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088" name="AutoShape 4" descr="Resultado de imagen para logo gobierno regional bio bio">
          <a:extLst>
            <a:ext uri="{FF2B5EF4-FFF2-40B4-BE49-F238E27FC236}">
              <a16:creationId xmlns:a16="http://schemas.microsoft.com/office/drawing/2014/main" id="{ACF3B44C-FEFA-40EF-82E9-5B993DA5FBE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089" name="AutoShape 4" descr="Resultado de imagen para logo gobierno regional bio bio">
          <a:extLst>
            <a:ext uri="{FF2B5EF4-FFF2-40B4-BE49-F238E27FC236}">
              <a16:creationId xmlns:a16="http://schemas.microsoft.com/office/drawing/2014/main" id="{5CE4BF5E-102E-4EFA-8BF5-BDD21BD75E2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090" name="AutoShape 4" descr="Resultado de imagen para logo gobierno regional bio bio">
          <a:extLst>
            <a:ext uri="{FF2B5EF4-FFF2-40B4-BE49-F238E27FC236}">
              <a16:creationId xmlns:a16="http://schemas.microsoft.com/office/drawing/2014/main" id="{77AC567D-7B9C-421C-9FED-109A0E9E798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091" name="AutoShape 4" descr="Resultado de imagen para logo gobierno regional bio bio">
          <a:extLst>
            <a:ext uri="{FF2B5EF4-FFF2-40B4-BE49-F238E27FC236}">
              <a16:creationId xmlns:a16="http://schemas.microsoft.com/office/drawing/2014/main" id="{237CD0FE-BE4D-4D10-90B4-90384A49B2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092" name="AutoShape 4" descr="Resultado de imagen para logo gobierno regional bio bio">
          <a:extLst>
            <a:ext uri="{FF2B5EF4-FFF2-40B4-BE49-F238E27FC236}">
              <a16:creationId xmlns:a16="http://schemas.microsoft.com/office/drawing/2014/main" id="{0978B8D0-516B-4A8C-AA48-37BAC529F3B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093" name="AutoShape 4" descr="Resultado de imagen para logo gobierno regional bio bio">
          <a:extLst>
            <a:ext uri="{FF2B5EF4-FFF2-40B4-BE49-F238E27FC236}">
              <a16:creationId xmlns:a16="http://schemas.microsoft.com/office/drawing/2014/main" id="{8ED80792-D0AB-46CE-B997-EED7951F665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094" name="AutoShape 4" descr="Resultado de imagen para logo gobierno regional bio bio">
          <a:extLst>
            <a:ext uri="{FF2B5EF4-FFF2-40B4-BE49-F238E27FC236}">
              <a16:creationId xmlns:a16="http://schemas.microsoft.com/office/drawing/2014/main" id="{869F61D8-8167-4590-BB4F-BBA0673C1A5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095" name="AutoShape 4" descr="Resultado de imagen para logo gobierno regional bio bio">
          <a:extLst>
            <a:ext uri="{FF2B5EF4-FFF2-40B4-BE49-F238E27FC236}">
              <a16:creationId xmlns:a16="http://schemas.microsoft.com/office/drawing/2014/main" id="{08ABE971-8B98-4387-BF7E-87C45C85F1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096" name="AutoShape 4" descr="Resultado de imagen para logo gobierno regional bio bio">
          <a:extLst>
            <a:ext uri="{FF2B5EF4-FFF2-40B4-BE49-F238E27FC236}">
              <a16:creationId xmlns:a16="http://schemas.microsoft.com/office/drawing/2014/main" id="{BD35B147-E1F6-4B2E-B752-6FBB24F8888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097" name="AutoShape 4" descr="Resultado de imagen para logo gobierno regional bio bio">
          <a:extLst>
            <a:ext uri="{FF2B5EF4-FFF2-40B4-BE49-F238E27FC236}">
              <a16:creationId xmlns:a16="http://schemas.microsoft.com/office/drawing/2014/main" id="{537B21ED-8C69-4972-8B98-50A54C5AF0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098" name="AutoShape 4" descr="Resultado de imagen para logo gobierno regional bio bio">
          <a:extLst>
            <a:ext uri="{FF2B5EF4-FFF2-40B4-BE49-F238E27FC236}">
              <a16:creationId xmlns:a16="http://schemas.microsoft.com/office/drawing/2014/main" id="{D36323FF-8942-47E0-AFE2-BDB6BF8FBE7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099" name="AutoShape 4" descr="Resultado de imagen para logo gobierno regional bio bio">
          <a:extLst>
            <a:ext uri="{FF2B5EF4-FFF2-40B4-BE49-F238E27FC236}">
              <a16:creationId xmlns:a16="http://schemas.microsoft.com/office/drawing/2014/main" id="{D1967B20-CD99-4DF8-AAAF-28ED62674E1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100" name="AutoShape 4" descr="Resultado de imagen para logo gobierno regional bio bio">
          <a:extLst>
            <a:ext uri="{FF2B5EF4-FFF2-40B4-BE49-F238E27FC236}">
              <a16:creationId xmlns:a16="http://schemas.microsoft.com/office/drawing/2014/main" id="{E0F05D96-7638-4C60-AA74-BD38B2062AA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101" name="AutoShape 4" descr="Resultado de imagen para logo gobierno regional bio bio">
          <a:extLst>
            <a:ext uri="{FF2B5EF4-FFF2-40B4-BE49-F238E27FC236}">
              <a16:creationId xmlns:a16="http://schemas.microsoft.com/office/drawing/2014/main" id="{9130E2F4-488D-44C5-9527-225C40FE49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102" name="AutoShape 4" descr="Resultado de imagen para logo gobierno regional bio bio">
          <a:extLst>
            <a:ext uri="{FF2B5EF4-FFF2-40B4-BE49-F238E27FC236}">
              <a16:creationId xmlns:a16="http://schemas.microsoft.com/office/drawing/2014/main" id="{46891EAD-466F-445C-B769-1D87E6BAA86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103" name="AutoShape 4" descr="Resultado de imagen para logo gobierno regional bio bio">
          <a:extLst>
            <a:ext uri="{FF2B5EF4-FFF2-40B4-BE49-F238E27FC236}">
              <a16:creationId xmlns:a16="http://schemas.microsoft.com/office/drawing/2014/main" id="{1EE03EBC-A63C-4A0E-ADD1-C430686FBBB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104" name="AutoShape 4" descr="Resultado de imagen para logo gobierno regional bio bio">
          <a:extLst>
            <a:ext uri="{FF2B5EF4-FFF2-40B4-BE49-F238E27FC236}">
              <a16:creationId xmlns:a16="http://schemas.microsoft.com/office/drawing/2014/main" id="{85ECC99C-1832-4AF5-8753-8A63A8B82BD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105" name="AutoShape 4" descr="Resultado de imagen para logo gobierno regional bio bio">
          <a:extLst>
            <a:ext uri="{FF2B5EF4-FFF2-40B4-BE49-F238E27FC236}">
              <a16:creationId xmlns:a16="http://schemas.microsoft.com/office/drawing/2014/main" id="{83EC3BC5-0CA1-4C79-80D8-88BB9D7ADA3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106" name="AutoShape 4" descr="Resultado de imagen para logo gobierno regional bio bio">
          <a:extLst>
            <a:ext uri="{FF2B5EF4-FFF2-40B4-BE49-F238E27FC236}">
              <a16:creationId xmlns:a16="http://schemas.microsoft.com/office/drawing/2014/main" id="{831A93F5-4918-45C5-B1FB-99BD697D31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107" name="AutoShape 4" descr="Resultado de imagen para logo gobierno regional bio bio">
          <a:extLst>
            <a:ext uri="{FF2B5EF4-FFF2-40B4-BE49-F238E27FC236}">
              <a16:creationId xmlns:a16="http://schemas.microsoft.com/office/drawing/2014/main" id="{2A192F9F-24B8-491F-8583-72A095ABD3C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108" name="AutoShape 4" descr="Resultado de imagen para logo gobierno regional bio bio">
          <a:extLst>
            <a:ext uri="{FF2B5EF4-FFF2-40B4-BE49-F238E27FC236}">
              <a16:creationId xmlns:a16="http://schemas.microsoft.com/office/drawing/2014/main" id="{2F00DFA9-4C0D-437C-8AB6-BBAADA47B21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9109" name="AutoShape 4" descr="Resultado de imagen para logo gobierno regional bio bio">
          <a:extLst>
            <a:ext uri="{FF2B5EF4-FFF2-40B4-BE49-F238E27FC236}">
              <a16:creationId xmlns:a16="http://schemas.microsoft.com/office/drawing/2014/main" id="{C5E93E9B-EB48-468F-BEA8-CD7497CD92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9110" name="AutoShape 4" descr="Resultado de imagen para logo gobierno regional bio bio">
          <a:extLst>
            <a:ext uri="{FF2B5EF4-FFF2-40B4-BE49-F238E27FC236}">
              <a16:creationId xmlns:a16="http://schemas.microsoft.com/office/drawing/2014/main" id="{10EE6805-DC2F-4E98-8505-883BFDAC2E1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111" name="AutoShape 4" descr="Resultado de imagen para logo gobierno regional bio bio">
          <a:extLst>
            <a:ext uri="{FF2B5EF4-FFF2-40B4-BE49-F238E27FC236}">
              <a16:creationId xmlns:a16="http://schemas.microsoft.com/office/drawing/2014/main" id="{8A43930C-20FB-449B-8854-AC7E753426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112" name="AutoShape 4" descr="Resultado de imagen para logo gobierno regional bio bio">
          <a:extLst>
            <a:ext uri="{FF2B5EF4-FFF2-40B4-BE49-F238E27FC236}">
              <a16:creationId xmlns:a16="http://schemas.microsoft.com/office/drawing/2014/main" id="{734393E8-0AB3-4C12-8283-D4E3FA615D8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113" name="AutoShape 4" descr="Resultado de imagen para logo gobierno regional bio bio">
          <a:extLst>
            <a:ext uri="{FF2B5EF4-FFF2-40B4-BE49-F238E27FC236}">
              <a16:creationId xmlns:a16="http://schemas.microsoft.com/office/drawing/2014/main" id="{A4CE863E-A46F-4140-998B-B6CC51AFB64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114" name="AutoShape 4" descr="Resultado de imagen para logo gobierno regional bio bio">
          <a:extLst>
            <a:ext uri="{FF2B5EF4-FFF2-40B4-BE49-F238E27FC236}">
              <a16:creationId xmlns:a16="http://schemas.microsoft.com/office/drawing/2014/main" id="{42A25F38-84D6-4737-8964-262082871E1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115" name="AutoShape 4" descr="Resultado de imagen para logo gobierno regional bio bio">
          <a:extLst>
            <a:ext uri="{FF2B5EF4-FFF2-40B4-BE49-F238E27FC236}">
              <a16:creationId xmlns:a16="http://schemas.microsoft.com/office/drawing/2014/main" id="{BC66810F-8E1F-492F-94AE-281FA7E520A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116" name="AutoShape 4" descr="Resultado de imagen para logo gobierno regional bio bio">
          <a:extLst>
            <a:ext uri="{FF2B5EF4-FFF2-40B4-BE49-F238E27FC236}">
              <a16:creationId xmlns:a16="http://schemas.microsoft.com/office/drawing/2014/main" id="{5F0E5555-1B0F-496F-85A3-EB5D024D31B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117" name="AutoShape 4" descr="Resultado de imagen para logo gobierno regional bio bio">
          <a:extLst>
            <a:ext uri="{FF2B5EF4-FFF2-40B4-BE49-F238E27FC236}">
              <a16:creationId xmlns:a16="http://schemas.microsoft.com/office/drawing/2014/main" id="{65569208-3C5D-410B-9FB3-67CDBE83EFE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118" name="AutoShape 4" descr="Resultado de imagen para logo gobierno regional bio bio">
          <a:extLst>
            <a:ext uri="{FF2B5EF4-FFF2-40B4-BE49-F238E27FC236}">
              <a16:creationId xmlns:a16="http://schemas.microsoft.com/office/drawing/2014/main" id="{0C956D2F-C70C-41EC-A1D9-BDAE7264D2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9119" name="AutoShape 4" descr="Resultado de imagen para logo gobierno regional bio bio">
          <a:extLst>
            <a:ext uri="{FF2B5EF4-FFF2-40B4-BE49-F238E27FC236}">
              <a16:creationId xmlns:a16="http://schemas.microsoft.com/office/drawing/2014/main" id="{A0D53970-D05A-4E33-978A-7ABC1659400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9120" name="AutoShape 4" descr="Resultado de imagen para logo gobierno regional bio bio">
          <a:extLst>
            <a:ext uri="{FF2B5EF4-FFF2-40B4-BE49-F238E27FC236}">
              <a16:creationId xmlns:a16="http://schemas.microsoft.com/office/drawing/2014/main" id="{34A2B705-60CD-4ECD-B836-A7BC45E3D00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121" name="AutoShape 4" descr="Resultado de imagen para logo gobierno regional bio bio">
          <a:extLst>
            <a:ext uri="{FF2B5EF4-FFF2-40B4-BE49-F238E27FC236}">
              <a16:creationId xmlns:a16="http://schemas.microsoft.com/office/drawing/2014/main" id="{A0CCD2D8-3AE6-452B-BE6D-FB4E813E24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122" name="AutoShape 4" descr="Resultado de imagen para logo gobierno regional bio bio">
          <a:extLst>
            <a:ext uri="{FF2B5EF4-FFF2-40B4-BE49-F238E27FC236}">
              <a16:creationId xmlns:a16="http://schemas.microsoft.com/office/drawing/2014/main" id="{D13C4A71-B4E0-4BDC-9F31-A624E695510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123" name="AutoShape 4" descr="Resultado de imagen para logo gobierno regional bio bio">
          <a:extLst>
            <a:ext uri="{FF2B5EF4-FFF2-40B4-BE49-F238E27FC236}">
              <a16:creationId xmlns:a16="http://schemas.microsoft.com/office/drawing/2014/main" id="{1BE1C9A9-A1AB-4761-B476-40E3BBC20DF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124" name="AutoShape 4" descr="Resultado de imagen para logo gobierno regional bio bio">
          <a:extLst>
            <a:ext uri="{FF2B5EF4-FFF2-40B4-BE49-F238E27FC236}">
              <a16:creationId xmlns:a16="http://schemas.microsoft.com/office/drawing/2014/main" id="{3A121FD1-3FDF-44CC-AA20-49772320C3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125" name="AutoShape 4" descr="Resultado de imagen para logo gobierno regional bio bio">
          <a:extLst>
            <a:ext uri="{FF2B5EF4-FFF2-40B4-BE49-F238E27FC236}">
              <a16:creationId xmlns:a16="http://schemas.microsoft.com/office/drawing/2014/main" id="{19A99AE6-26D4-464C-92E1-410703EBE0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126" name="AutoShape 4" descr="Resultado de imagen para logo gobierno regional bio bio">
          <a:extLst>
            <a:ext uri="{FF2B5EF4-FFF2-40B4-BE49-F238E27FC236}">
              <a16:creationId xmlns:a16="http://schemas.microsoft.com/office/drawing/2014/main" id="{A9656872-F753-4EEF-B558-5DC85BA24A6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127" name="AutoShape 4" descr="Resultado de imagen para logo gobierno regional bio bio">
          <a:extLst>
            <a:ext uri="{FF2B5EF4-FFF2-40B4-BE49-F238E27FC236}">
              <a16:creationId xmlns:a16="http://schemas.microsoft.com/office/drawing/2014/main" id="{C247173C-1CC7-499B-8CB0-6BD10610856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128" name="AutoShape 4" descr="Resultado de imagen para logo gobierno regional bio bio">
          <a:extLst>
            <a:ext uri="{FF2B5EF4-FFF2-40B4-BE49-F238E27FC236}">
              <a16:creationId xmlns:a16="http://schemas.microsoft.com/office/drawing/2014/main" id="{9674D699-A234-4B90-BDC5-DB3B56DF77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129" name="AutoShape 4" descr="Resultado de imagen para logo gobierno regional bio bio">
          <a:extLst>
            <a:ext uri="{FF2B5EF4-FFF2-40B4-BE49-F238E27FC236}">
              <a16:creationId xmlns:a16="http://schemas.microsoft.com/office/drawing/2014/main" id="{44928533-DDB5-43F4-B94B-4EA1D685F57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130" name="AutoShape 4" descr="Resultado de imagen para logo gobierno regional bio bio">
          <a:extLst>
            <a:ext uri="{FF2B5EF4-FFF2-40B4-BE49-F238E27FC236}">
              <a16:creationId xmlns:a16="http://schemas.microsoft.com/office/drawing/2014/main" id="{CC6B9854-D3A2-4183-9F5F-151A75DB4B6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131" name="AutoShape 4" descr="Resultado de imagen para logo gobierno regional bio bio">
          <a:extLst>
            <a:ext uri="{FF2B5EF4-FFF2-40B4-BE49-F238E27FC236}">
              <a16:creationId xmlns:a16="http://schemas.microsoft.com/office/drawing/2014/main" id="{D4C664F1-2A2A-46CA-A822-96D4D66D27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132" name="AutoShape 4" descr="Resultado de imagen para logo gobierno regional bio bio">
          <a:extLst>
            <a:ext uri="{FF2B5EF4-FFF2-40B4-BE49-F238E27FC236}">
              <a16:creationId xmlns:a16="http://schemas.microsoft.com/office/drawing/2014/main" id="{64A76F60-3338-4F1D-9D8B-5E4859CC2A1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133" name="AutoShape 4" descr="Resultado de imagen para logo gobierno regional bio bio">
          <a:extLst>
            <a:ext uri="{FF2B5EF4-FFF2-40B4-BE49-F238E27FC236}">
              <a16:creationId xmlns:a16="http://schemas.microsoft.com/office/drawing/2014/main" id="{84F74C2E-5BD1-4DB9-B15C-507CA544C76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134" name="AutoShape 4" descr="Resultado de imagen para logo gobierno regional bio bio">
          <a:extLst>
            <a:ext uri="{FF2B5EF4-FFF2-40B4-BE49-F238E27FC236}">
              <a16:creationId xmlns:a16="http://schemas.microsoft.com/office/drawing/2014/main" id="{A9394338-A13E-462E-9AF7-C6DF67EE1F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135" name="AutoShape 4" descr="Resultado de imagen para logo gobierno regional bio bio">
          <a:extLst>
            <a:ext uri="{FF2B5EF4-FFF2-40B4-BE49-F238E27FC236}">
              <a16:creationId xmlns:a16="http://schemas.microsoft.com/office/drawing/2014/main" id="{F12E44D7-3DC9-4F05-AE15-681CB3432A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136" name="AutoShape 4" descr="Resultado de imagen para logo gobierno regional bio bio">
          <a:extLst>
            <a:ext uri="{FF2B5EF4-FFF2-40B4-BE49-F238E27FC236}">
              <a16:creationId xmlns:a16="http://schemas.microsoft.com/office/drawing/2014/main" id="{BA9072AD-F4A3-4F6E-9AC4-F3AAD7DF27E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137" name="AutoShape 4" descr="Resultado de imagen para logo gobierno regional bio bio">
          <a:extLst>
            <a:ext uri="{FF2B5EF4-FFF2-40B4-BE49-F238E27FC236}">
              <a16:creationId xmlns:a16="http://schemas.microsoft.com/office/drawing/2014/main" id="{B7963035-41A2-4CE4-B990-AAF9EE74C3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138" name="AutoShape 4" descr="Resultado de imagen para logo gobierno regional bio bio">
          <a:extLst>
            <a:ext uri="{FF2B5EF4-FFF2-40B4-BE49-F238E27FC236}">
              <a16:creationId xmlns:a16="http://schemas.microsoft.com/office/drawing/2014/main" id="{8E1F1913-E4FB-4532-B9E8-4395E109EBF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139" name="AutoShape 4" descr="Resultado de imagen para logo gobierno regional bio bio">
          <a:extLst>
            <a:ext uri="{FF2B5EF4-FFF2-40B4-BE49-F238E27FC236}">
              <a16:creationId xmlns:a16="http://schemas.microsoft.com/office/drawing/2014/main" id="{BE785F5E-3DB3-482B-899F-CB04B7F43A1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140" name="AutoShape 4" descr="Resultado de imagen para logo gobierno regional bio bio">
          <a:extLst>
            <a:ext uri="{FF2B5EF4-FFF2-40B4-BE49-F238E27FC236}">
              <a16:creationId xmlns:a16="http://schemas.microsoft.com/office/drawing/2014/main" id="{EF0420BF-3067-4C1A-9FC9-1C1C0246865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141" name="AutoShape 4" descr="Resultado de imagen para logo gobierno regional bio bio">
          <a:extLst>
            <a:ext uri="{FF2B5EF4-FFF2-40B4-BE49-F238E27FC236}">
              <a16:creationId xmlns:a16="http://schemas.microsoft.com/office/drawing/2014/main" id="{AB18DB0C-D488-498A-B962-9D9A24BB22F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142" name="AutoShape 4" descr="Resultado de imagen para logo gobierno regional bio bio">
          <a:extLst>
            <a:ext uri="{FF2B5EF4-FFF2-40B4-BE49-F238E27FC236}">
              <a16:creationId xmlns:a16="http://schemas.microsoft.com/office/drawing/2014/main" id="{4CBE42AE-E10F-4155-953D-547AE427FA7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143" name="AutoShape 4" descr="Resultado de imagen para logo gobierno regional bio bio">
          <a:extLst>
            <a:ext uri="{FF2B5EF4-FFF2-40B4-BE49-F238E27FC236}">
              <a16:creationId xmlns:a16="http://schemas.microsoft.com/office/drawing/2014/main" id="{99F19737-0D10-4AF6-B448-CEAED37AE25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144" name="AutoShape 4" descr="Resultado de imagen para logo gobierno regional bio bio">
          <a:extLst>
            <a:ext uri="{FF2B5EF4-FFF2-40B4-BE49-F238E27FC236}">
              <a16:creationId xmlns:a16="http://schemas.microsoft.com/office/drawing/2014/main" id="{1C4593EF-CBA3-42FD-9038-356A6473610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9145" name="AutoShape 4" descr="Resultado de imagen para logo gobierno regional bio bio">
          <a:extLst>
            <a:ext uri="{FF2B5EF4-FFF2-40B4-BE49-F238E27FC236}">
              <a16:creationId xmlns:a16="http://schemas.microsoft.com/office/drawing/2014/main" id="{1940AFCB-C4E9-4532-9C7A-FE6B51008B7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9146" name="AutoShape 4" descr="Resultado de imagen para logo gobierno regional bio bio">
          <a:extLst>
            <a:ext uri="{FF2B5EF4-FFF2-40B4-BE49-F238E27FC236}">
              <a16:creationId xmlns:a16="http://schemas.microsoft.com/office/drawing/2014/main" id="{FA00448E-6C6F-4064-A3B5-A3DE5174B4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147" name="AutoShape 4" descr="Resultado de imagen para logo gobierno regional bio bio">
          <a:extLst>
            <a:ext uri="{FF2B5EF4-FFF2-40B4-BE49-F238E27FC236}">
              <a16:creationId xmlns:a16="http://schemas.microsoft.com/office/drawing/2014/main" id="{56F18FD5-C7D4-4C36-B408-AA144A1DC8A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148" name="AutoShape 4" descr="Resultado de imagen para logo gobierno regional bio bio">
          <a:extLst>
            <a:ext uri="{FF2B5EF4-FFF2-40B4-BE49-F238E27FC236}">
              <a16:creationId xmlns:a16="http://schemas.microsoft.com/office/drawing/2014/main" id="{D7DA3034-A7E2-432F-AAAD-2BD88CD8A5E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149" name="AutoShape 4" descr="Resultado de imagen para logo gobierno regional bio bio">
          <a:extLst>
            <a:ext uri="{FF2B5EF4-FFF2-40B4-BE49-F238E27FC236}">
              <a16:creationId xmlns:a16="http://schemas.microsoft.com/office/drawing/2014/main" id="{21DB83E7-1496-4F47-8FA5-5BA6DB55825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150" name="AutoShape 4" descr="Resultado de imagen para logo gobierno regional bio bio">
          <a:extLst>
            <a:ext uri="{FF2B5EF4-FFF2-40B4-BE49-F238E27FC236}">
              <a16:creationId xmlns:a16="http://schemas.microsoft.com/office/drawing/2014/main" id="{AA709F0E-7364-4BDD-9F8D-BD1D3DD5178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151" name="AutoShape 4" descr="Resultado de imagen para logo gobierno regional bio bio">
          <a:extLst>
            <a:ext uri="{FF2B5EF4-FFF2-40B4-BE49-F238E27FC236}">
              <a16:creationId xmlns:a16="http://schemas.microsoft.com/office/drawing/2014/main" id="{625BC111-7337-4BCB-BD3F-E9EA8CD19AB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152" name="AutoShape 4" descr="Resultado de imagen para logo gobierno regional bio bio">
          <a:extLst>
            <a:ext uri="{FF2B5EF4-FFF2-40B4-BE49-F238E27FC236}">
              <a16:creationId xmlns:a16="http://schemas.microsoft.com/office/drawing/2014/main" id="{2889467A-84A7-4870-B9B4-948FB875B7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153" name="AutoShape 4" descr="Resultado de imagen para logo gobierno regional bio bio">
          <a:extLst>
            <a:ext uri="{FF2B5EF4-FFF2-40B4-BE49-F238E27FC236}">
              <a16:creationId xmlns:a16="http://schemas.microsoft.com/office/drawing/2014/main" id="{8443E3B9-120B-4DC3-B77C-9985510FBE0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154" name="AutoShape 4" descr="Resultado de imagen para logo gobierno regional bio bio">
          <a:extLst>
            <a:ext uri="{FF2B5EF4-FFF2-40B4-BE49-F238E27FC236}">
              <a16:creationId xmlns:a16="http://schemas.microsoft.com/office/drawing/2014/main" id="{7528B500-04D8-47C6-92CF-5170622ABCC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9155" name="AutoShape 4" descr="Resultado de imagen para logo gobierno regional bio bio">
          <a:extLst>
            <a:ext uri="{FF2B5EF4-FFF2-40B4-BE49-F238E27FC236}">
              <a16:creationId xmlns:a16="http://schemas.microsoft.com/office/drawing/2014/main" id="{A69057ED-7330-441F-BEC8-CE22077B7E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9156" name="AutoShape 4" descr="Resultado de imagen para logo gobierno regional bio bio">
          <a:extLst>
            <a:ext uri="{FF2B5EF4-FFF2-40B4-BE49-F238E27FC236}">
              <a16:creationId xmlns:a16="http://schemas.microsoft.com/office/drawing/2014/main" id="{E622523B-FB7D-4188-9254-FCB1BB98A94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1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157" name="AutoShape 4" descr="Resultado de imagen para logo gobierno regional bio bio">
          <a:extLst>
            <a:ext uri="{FF2B5EF4-FFF2-40B4-BE49-F238E27FC236}">
              <a16:creationId xmlns:a16="http://schemas.microsoft.com/office/drawing/2014/main" id="{EEF2D1A3-7C2A-4ED5-85DD-D7E8C990795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158" name="AutoShape 4" descr="Resultado de imagen para logo gobierno regional bio bio">
          <a:extLst>
            <a:ext uri="{FF2B5EF4-FFF2-40B4-BE49-F238E27FC236}">
              <a16:creationId xmlns:a16="http://schemas.microsoft.com/office/drawing/2014/main" id="{8D28BA14-1EFC-45B3-92D2-29C4323E62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159" name="AutoShape 4" descr="Resultado de imagen para logo gobierno regional bio bio">
          <a:extLst>
            <a:ext uri="{FF2B5EF4-FFF2-40B4-BE49-F238E27FC236}">
              <a16:creationId xmlns:a16="http://schemas.microsoft.com/office/drawing/2014/main" id="{FC911A16-AB61-458B-8E2D-3F2F081F5D3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160" name="AutoShape 4" descr="Resultado de imagen para logo gobierno regional bio bio">
          <a:extLst>
            <a:ext uri="{FF2B5EF4-FFF2-40B4-BE49-F238E27FC236}">
              <a16:creationId xmlns:a16="http://schemas.microsoft.com/office/drawing/2014/main" id="{416F697F-D7C1-41BF-832E-8632EC52B8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161" name="AutoShape 4" descr="Resultado de imagen para logo gobierno regional bio bio">
          <a:extLst>
            <a:ext uri="{FF2B5EF4-FFF2-40B4-BE49-F238E27FC236}">
              <a16:creationId xmlns:a16="http://schemas.microsoft.com/office/drawing/2014/main" id="{9F2B0A42-2814-4FA9-98D1-0AD1C2EBEAA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162" name="AutoShape 4" descr="Resultado de imagen para logo gobierno regional bio bio">
          <a:extLst>
            <a:ext uri="{FF2B5EF4-FFF2-40B4-BE49-F238E27FC236}">
              <a16:creationId xmlns:a16="http://schemas.microsoft.com/office/drawing/2014/main" id="{635A221E-5606-494D-8DF1-DDB3D7D36BF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163" name="AutoShape 4" descr="Resultado de imagen para logo gobierno regional bio bio">
          <a:extLst>
            <a:ext uri="{FF2B5EF4-FFF2-40B4-BE49-F238E27FC236}">
              <a16:creationId xmlns:a16="http://schemas.microsoft.com/office/drawing/2014/main" id="{2F098097-8C85-49AE-842A-FD1805D1AEA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164" name="AutoShape 4" descr="Resultado de imagen para logo gobierno regional bio bio">
          <a:extLst>
            <a:ext uri="{FF2B5EF4-FFF2-40B4-BE49-F238E27FC236}">
              <a16:creationId xmlns:a16="http://schemas.microsoft.com/office/drawing/2014/main" id="{4788C10E-1038-4CBA-81E6-D6A02C20E1B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165" name="AutoShape 4" descr="Resultado de imagen para logo gobierno regional bio bio">
          <a:extLst>
            <a:ext uri="{FF2B5EF4-FFF2-40B4-BE49-F238E27FC236}">
              <a16:creationId xmlns:a16="http://schemas.microsoft.com/office/drawing/2014/main" id="{D95F5345-1845-45C8-B06E-31BE3D419B6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166" name="AutoShape 4" descr="Resultado de imagen para logo gobierno regional bio bio">
          <a:extLst>
            <a:ext uri="{FF2B5EF4-FFF2-40B4-BE49-F238E27FC236}">
              <a16:creationId xmlns:a16="http://schemas.microsoft.com/office/drawing/2014/main" id="{F6A2749E-0BC2-4B62-9572-BF190945BD9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167" name="AutoShape 4" descr="Resultado de imagen para logo gobierno regional bio bio">
          <a:extLst>
            <a:ext uri="{FF2B5EF4-FFF2-40B4-BE49-F238E27FC236}">
              <a16:creationId xmlns:a16="http://schemas.microsoft.com/office/drawing/2014/main" id="{3B0C9706-0AAE-4998-B388-0EF97B91C78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168" name="AutoShape 4" descr="Resultado de imagen para logo gobierno regional bio bio">
          <a:extLst>
            <a:ext uri="{FF2B5EF4-FFF2-40B4-BE49-F238E27FC236}">
              <a16:creationId xmlns:a16="http://schemas.microsoft.com/office/drawing/2014/main" id="{4D01E18C-1491-47C2-9F4E-3BF2054B2C8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169" name="AutoShape 4" descr="Resultado de imagen para logo gobierno regional bio bio">
          <a:extLst>
            <a:ext uri="{FF2B5EF4-FFF2-40B4-BE49-F238E27FC236}">
              <a16:creationId xmlns:a16="http://schemas.microsoft.com/office/drawing/2014/main" id="{684D5C30-56F2-4EF2-B6DC-976F1544118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170" name="AutoShape 4" descr="Resultado de imagen para logo gobierno regional bio bio">
          <a:extLst>
            <a:ext uri="{FF2B5EF4-FFF2-40B4-BE49-F238E27FC236}">
              <a16:creationId xmlns:a16="http://schemas.microsoft.com/office/drawing/2014/main" id="{B50CBA8E-D21D-4F52-BBDD-740A591509A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171" name="AutoShape 4" descr="Resultado de imagen para logo gobierno regional bio bio">
          <a:extLst>
            <a:ext uri="{FF2B5EF4-FFF2-40B4-BE49-F238E27FC236}">
              <a16:creationId xmlns:a16="http://schemas.microsoft.com/office/drawing/2014/main" id="{3535DD7D-5A25-4579-974D-2B67D6D8D87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172" name="AutoShape 4" descr="Resultado de imagen para logo gobierno regional bio bio">
          <a:extLst>
            <a:ext uri="{FF2B5EF4-FFF2-40B4-BE49-F238E27FC236}">
              <a16:creationId xmlns:a16="http://schemas.microsoft.com/office/drawing/2014/main" id="{987E5216-2E4E-4AB5-AE38-ED22C924EE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173" name="AutoShape 4" descr="Resultado de imagen para logo gobierno regional bio bio">
          <a:extLst>
            <a:ext uri="{FF2B5EF4-FFF2-40B4-BE49-F238E27FC236}">
              <a16:creationId xmlns:a16="http://schemas.microsoft.com/office/drawing/2014/main" id="{9EE8255E-3FE6-4CE5-8BCF-43406EC3653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174" name="AutoShape 4" descr="Resultado de imagen para logo gobierno regional bio bio">
          <a:extLst>
            <a:ext uri="{FF2B5EF4-FFF2-40B4-BE49-F238E27FC236}">
              <a16:creationId xmlns:a16="http://schemas.microsoft.com/office/drawing/2014/main" id="{B97C7239-2A5D-4537-B4BB-9D9A834F423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175" name="AutoShape 4" descr="Resultado de imagen para logo gobierno regional bio bio">
          <a:extLst>
            <a:ext uri="{FF2B5EF4-FFF2-40B4-BE49-F238E27FC236}">
              <a16:creationId xmlns:a16="http://schemas.microsoft.com/office/drawing/2014/main" id="{9ABD6712-D30A-4F00-BF9C-0CC9D01E51D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176" name="AutoShape 4" descr="Resultado de imagen para logo gobierno regional bio bio">
          <a:extLst>
            <a:ext uri="{FF2B5EF4-FFF2-40B4-BE49-F238E27FC236}">
              <a16:creationId xmlns:a16="http://schemas.microsoft.com/office/drawing/2014/main" id="{410D2E80-730D-4D3A-97D1-1F9DA8727B1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177" name="AutoShape 4" descr="Resultado de imagen para logo gobierno regional bio bio">
          <a:extLst>
            <a:ext uri="{FF2B5EF4-FFF2-40B4-BE49-F238E27FC236}">
              <a16:creationId xmlns:a16="http://schemas.microsoft.com/office/drawing/2014/main" id="{B883535C-05DD-43FE-B555-4629A64E4D6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178" name="AutoShape 4" descr="Resultado de imagen para logo gobierno regional bio bio">
          <a:extLst>
            <a:ext uri="{FF2B5EF4-FFF2-40B4-BE49-F238E27FC236}">
              <a16:creationId xmlns:a16="http://schemas.microsoft.com/office/drawing/2014/main" id="{69C5BFEE-122E-44A9-89AB-6875DE2CA63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179" name="AutoShape 4" descr="Resultado de imagen para logo gobierno regional bio bio">
          <a:extLst>
            <a:ext uri="{FF2B5EF4-FFF2-40B4-BE49-F238E27FC236}">
              <a16:creationId xmlns:a16="http://schemas.microsoft.com/office/drawing/2014/main" id="{97D149BA-00B4-467E-A7FF-43279B1803C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180" name="AutoShape 4" descr="Resultado de imagen para logo gobierno regional bio bio">
          <a:extLst>
            <a:ext uri="{FF2B5EF4-FFF2-40B4-BE49-F238E27FC236}">
              <a16:creationId xmlns:a16="http://schemas.microsoft.com/office/drawing/2014/main" id="{5C01BBE4-D36E-457E-B7E1-FBB3283E54E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181" name="AutoShape 4" descr="Resultado de imagen para logo gobierno regional bio bio">
          <a:extLst>
            <a:ext uri="{FF2B5EF4-FFF2-40B4-BE49-F238E27FC236}">
              <a16:creationId xmlns:a16="http://schemas.microsoft.com/office/drawing/2014/main" id="{3EB9CC3A-E25F-478A-8AE4-AE74B018B5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182" name="AutoShape 4" descr="Resultado de imagen para logo gobierno regional bio bio">
          <a:extLst>
            <a:ext uri="{FF2B5EF4-FFF2-40B4-BE49-F238E27FC236}">
              <a16:creationId xmlns:a16="http://schemas.microsoft.com/office/drawing/2014/main" id="{AFCFF52C-4740-447E-A55A-AB268EAD0F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183" name="AutoShape 4" descr="Resultado de imagen para logo gobierno regional bio bio">
          <a:extLst>
            <a:ext uri="{FF2B5EF4-FFF2-40B4-BE49-F238E27FC236}">
              <a16:creationId xmlns:a16="http://schemas.microsoft.com/office/drawing/2014/main" id="{3530AB11-C88B-4D95-B04D-241D6E3AB70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184" name="AutoShape 4" descr="Resultado de imagen para logo gobierno regional bio bio">
          <a:extLst>
            <a:ext uri="{FF2B5EF4-FFF2-40B4-BE49-F238E27FC236}">
              <a16:creationId xmlns:a16="http://schemas.microsoft.com/office/drawing/2014/main" id="{A7FB4F85-8D44-4812-B652-31BDF831145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185" name="AutoShape 4" descr="Resultado de imagen para logo gobierno regional bio bio">
          <a:extLst>
            <a:ext uri="{FF2B5EF4-FFF2-40B4-BE49-F238E27FC236}">
              <a16:creationId xmlns:a16="http://schemas.microsoft.com/office/drawing/2014/main" id="{E21BFC0F-87AC-497F-AF93-246735D12E3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186" name="AutoShape 4" descr="Resultado de imagen para logo gobierno regional bio bio">
          <a:extLst>
            <a:ext uri="{FF2B5EF4-FFF2-40B4-BE49-F238E27FC236}">
              <a16:creationId xmlns:a16="http://schemas.microsoft.com/office/drawing/2014/main" id="{1500FE7C-F840-4333-91C8-6F0EE1D39E3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187" name="AutoShape 4" descr="Resultado de imagen para logo gobierno regional bio bio">
          <a:extLst>
            <a:ext uri="{FF2B5EF4-FFF2-40B4-BE49-F238E27FC236}">
              <a16:creationId xmlns:a16="http://schemas.microsoft.com/office/drawing/2014/main" id="{86D61B47-780B-4171-9BD8-1B5F10B370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188" name="AutoShape 4" descr="Resultado de imagen para logo gobierno regional bio bio">
          <a:extLst>
            <a:ext uri="{FF2B5EF4-FFF2-40B4-BE49-F238E27FC236}">
              <a16:creationId xmlns:a16="http://schemas.microsoft.com/office/drawing/2014/main" id="{5E4C8A7D-23BC-402A-B68B-1B66EA34687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189" name="AutoShape 4" descr="Resultado de imagen para logo gobierno regional bio bio">
          <a:extLst>
            <a:ext uri="{FF2B5EF4-FFF2-40B4-BE49-F238E27FC236}">
              <a16:creationId xmlns:a16="http://schemas.microsoft.com/office/drawing/2014/main" id="{B378B036-D3D7-4CBB-A81A-095DA68A31B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190" name="AutoShape 4" descr="Resultado de imagen para logo gobierno regional bio bio">
          <a:extLst>
            <a:ext uri="{FF2B5EF4-FFF2-40B4-BE49-F238E27FC236}">
              <a16:creationId xmlns:a16="http://schemas.microsoft.com/office/drawing/2014/main" id="{0AEFFFF9-283B-477F-9C40-DC3D8BD7102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191" name="AutoShape 4" descr="Resultado de imagen para logo gobierno regional bio bio">
          <a:extLst>
            <a:ext uri="{FF2B5EF4-FFF2-40B4-BE49-F238E27FC236}">
              <a16:creationId xmlns:a16="http://schemas.microsoft.com/office/drawing/2014/main" id="{66AE67C2-2ACD-4219-A301-D40DA7CDBFA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192" name="AutoShape 4" descr="Resultado de imagen para logo gobierno regional bio bio">
          <a:extLst>
            <a:ext uri="{FF2B5EF4-FFF2-40B4-BE49-F238E27FC236}">
              <a16:creationId xmlns:a16="http://schemas.microsoft.com/office/drawing/2014/main" id="{9C1A4238-9665-4906-B172-E8C48ACF705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193" name="AutoShape 4" descr="Resultado de imagen para logo gobierno regional bio bio">
          <a:extLst>
            <a:ext uri="{FF2B5EF4-FFF2-40B4-BE49-F238E27FC236}">
              <a16:creationId xmlns:a16="http://schemas.microsoft.com/office/drawing/2014/main" id="{A5EC5BDF-8415-4E69-95F7-30070FA9795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194" name="AutoShape 4" descr="Resultado de imagen para logo gobierno regional bio bio">
          <a:extLst>
            <a:ext uri="{FF2B5EF4-FFF2-40B4-BE49-F238E27FC236}">
              <a16:creationId xmlns:a16="http://schemas.microsoft.com/office/drawing/2014/main" id="{0D9A7422-3A27-45A4-B00B-07FF5EC31DB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195" name="AutoShape 4" descr="Resultado de imagen para logo gobierno regional bio bio">
          <a:extLst>
            <a:ext uri="{FF2B5EF4-FFF2-40B4-BE49-F238E27FC236}">
              <a16:creationId xmlns:a16="http://schemas.microsoft.com/office/drawing/2014/main" id="{83FA4727-579B-45EA-AC6C-1DF0A778968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196" name="AutoShape 4" descr="Resultado de imagen para logo gobierno regional bio bio">
          <a:extLst>
            <a:ext uri="{FF2B5EF4-FFF2-40B4-BE49-F238E27FC236}">
              <a16:creationId xmlns:a16="http://schemas.microsoft.com/office/drawing/2014/main" id="{07DF2662-5062-4FA2-A8BA-524DABDF06E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197" name="AutoShape 4" descr="Resultado de imagen para logo gobierno regional bio bio">
          <a:extLst>
            <a:ext uri="{FF2B5EF4-FFF2-40B4-BE49-F238E27FC236}">
              <a16:creationId xmlns:a16="http://schemas.microsoft.com/office/drawing/2014/main" id="{9BDDD153-E5B9-4B37-8194-7E704A211E9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198" name="AutoShape 4" descr="Resultado de imagen para logo gobierno regional bio bio">
          <a:extLst>
            <a:ext uri="{FF2B5EF4-FFF2-40B4-BE49-F238E27FC236}">
              <a16:creationId xmlns:a16="http://schemas.microsoft.com/office/drawing/2014/main" id="{6294A30E-5916-4365-86C7-6A6F46F429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199" name="AutoShape 4" descr="Resultado de imagen para logo gobierno regional bio bio">
          <a:extLst>
            <a:ext uri="{FF2B5EF4-FFF2-40B4-BE49-F238E27FC236}">
              <a16:creationId xmlns:a16="http://schemas.microsoft.com/office/drawing/2014/main" id="{8586EF22-6F2B-4D48-9BC8-74A60032287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200" name="AutoShape 4" descr="Resultado de imagen para logo gobierno regional bio bio">
          <a:extLst>
            <a:ext uri="{FF2B5EF4-FFF2-40B4-BE49-F238E27FC236}">
              <a16:creationId xmlns:a16="http://schemas.microsoft.com/office/drawing/2014/main" id="{D2CF8F00-0ACA-4533-8D55-34DDC61C07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201" name="AutoShape 4" descr="Resultado de imagen para logo gobierno regional bio bio">
          <a:extLst>
            <a:ext uri="{FF2B5EF4-FFF2-40B4-BE49-F238E27FC236}">
              <a16:creationId xmlns:a16="http://schemas.microsoft.com/office/drawing/2014/main" id="{13919F84-6751-433D-A336-C0A7B40AFCF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202" name="AutoShape 4" descr="Resultado de imagen para logo gobierno regional bio bio">
          <a:extLst>
            <a:ext uri="{FF2B5EF4-FFF2-40B4-BE49-F238E27FC236}">
              <a16:creationId xmlns:a16="http://schemas.microsoft.com/office/drawing/2014/main" id="{2661CEF8-003B-4A21-BCBC-334602FE5EF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203" name="AutoShape 4" descr="Resultado de imagen para logo gobierno regional bio bio">
          <a:extLst>
            <a:ext uri="{FF2B5EF4-FFF2-40B4-BE49-F238E27FC236}">
              <a16:creationId xmlns:a16="http://schemas.microsoft.com/office/drawing/2014/main" id="{E1E636FA-3DA2-4671-8A1C-503B45362B8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204" name="AutoShape 4" descr="Resultado de imagen para logo gobierno regional bio bio">
          <a:extLst>
            <a:ext uri="{FF2B5EF4-FFF2-40B4-BE49-F238E27FC236}">
              <a16:creationId xmlns:a16="http://schemas.microsoft.com/office/drawing/2014/main" id="{DEF2122B-D7E7-46FF-A8CD-2F910BB2479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205" name="AutoShape 4" descr="Resultado de imagen para logo gobierno regional bio bio">
          <a:extLst>
            <a:ext uri="{FF2B5EF4-FFF2-40B4-BE49-F238E27FC236}">
              <a16:creationId xmlns:a16="http://schemas.microsoft.com/office/drawing/2014/main" id="{CB3F05D6-8488-4500-9174-F54D2F348ED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206" name="AutoShape 4" descr="Resultado de imagen para logo gobierno regional bio bio">
          <a:extLst>
            <a:ext uri="{FF2B5EF4-FFF2-40B4-BE49-F238E27FC236}">
              <a16:creationId xmlns:a16="http://schemas.microsoft.com/office/drawing/2014/main" id="{CE3A6488-3CB0-4432-AEC0-313A8249C77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207" name="AutoShape 4" descr="Resultado de imagen para logo gobierno regional bio bio">
          <a:extLst>
            <a:ext uri="{FF2B5EF4-FFF2-40B4-BE49-F238E27FC236}">
              <a16:creationId xmlns:a16="http://schemas.microsoft.com/office/drawing/2014/main" id="{5B0ADB8D-B7E3-430D-8422-9DFEE991BA8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208" name="AutoShape 4" descr="Resultado de imagen para logo gobierno regional bio bio">
          <a:extLst>
            <a:ext uri="{FF2B5EF4-FFF2-40B4-BE49-F238E27FC236}">
              <a16:creationId xmlns:a16="http://schemas.microsoft.com/office/drawing/2014/main" id="{A74F0974-00F9-4AC9-88BF-C1634EBB569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209" name="AutoShape 4" descr="Resultado de imagen para logo gobierno regional bio bio">
          <a:extLst>
            <a:ext uri="{FF2B5EF4-FFF2-40B4-BE49-F238E27FC236}">
              <a16:creationId xmlns:a16="http://schemas.microsoft.com/office/drawing/2014/main" id="{E6FADC8B-504E-4707-A780-6E01053A68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210" name="AutoShape 4" descr="Resultado de imagen para logo gobierno regional bio bio">
          <a:extLst>
            <a:ext uri="{FF2B5EF4-FFF2-40B4-BE49-F238E27FC236}">
              <a16:creationId xmlns:a16="http://schemas.microsoft.com/office/drawing/2014/main" id="{AE1C5FBD-5BAA-46A2-ACCC-17FC751CBF4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211" name="AutoShape 4" descr="Resultado de imagen para logo gobierno regional bio bio">
          <a:extLst>
            <a:ext uri="{FF2B5EF4-FFF2-40B4-BE49-F238E27FC236}">
              <a16:creationId xmlns:a16="http://schemas.microsoft.com/office/drawing/2014/main" id="{3E113B3C-3D58-408F-B54B-57E934B7234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212" name="AutoShape 4" descr="Resultado de imagen para logo gobierno regional bio bio">
          <a:extLst>
            <a:ext uri="{FF2B5EF4-FFF2-40B4-BE49-F238E27FC236}">
              <a16:creationId xmlns:a16="http://schemas.microsoft.com/office/drawing/2014/main" id="{07C04C69-BEA3-41B1-B9D6-09538B09653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213" name="AutoShape 4" descr="Resultado de imagen para logo gobierno regional bio bio">
          <a:extLst>
            <a:ext uri="{FF2B5EF4-FFF2-40B4-BE49-F238E27FC236}">
              <a16:creationId xmlns:a16="http://schemas.microsoft.com/office/drawing/2014/main" id="{46A6EA76-573D-4A4E-9B7A-5E0A9717C8A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214" name="AutoShape 4" descr="Resultado de imagen para logo gobierno regional bio bio">
          <a:extLst>
            <a:ext uri="{FF2B5EF4-FFF2-40B4-BE49-F238E27FC236}">
              <a16:creationId xmlns:a16="http://schemas.microsoft.com/office/drawing/2014/main" id="{1DD989DC-B3C1-4FAF-9281-15A395D30C5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215" name="AutoShape 4" descr="Resultado de imagen para logo gobierno regional bio bio">
          <a:extLst>
            <a:ext uri="{FF2B5EF4-FFF2-40B4-BE49-F238E27FC236}">
              <a16:creationId xmlns:a16="http://schemas.microsoft.com/office/drawing/2014/main" id="{B63F534B-D48E-45CF-BA20-D9C0DB2C577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216" name="AutoShape 4" descr="Resultado de imagen para logo gobierno regional bio bio">
          <a:extLst>
            <a:ext uri="{FF2B5EF4-FFF2-40B4-BE49-F238E27FC236}">
              <a16:creationId xmlns:a16="http://schemas.microsoft.com/office/drawing/2014/main" id="{42B716DD-8ACD-4169-BB09-0A1642AD2DA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217" name="AutoShape 4" descr="Resultado de imagen para logo gobierno regional bio bio">
          <a:extLst>
            <a:ext uri="{FF2B5EF4-FFF2-40B4-BE49-F238E27FC236}">
              <a16:creationId xmlns:a16="http://schemas.microsoft.com/office/drawing/2014/main" id="{6F0DD852-88C6-4823-AF75-685A7BF5436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218" name="AutoShape 4" descr="Resultado de imagen para logo gobierno regional bio bio">
          <a:extLst>
            <a:ext uri="{FF2B5EF4-FFF2-40B4-BE49-F238E27FC236}">
              <a16:creationId xmlns:a16="http://schemas.microsoft.com/office/drawing/2014/main" id="{4523FCB5-0AE9-44D3-8179-EA783F7A17A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219" name="AutoShape 4" descr="Resultado de imagen para logo gobierno regional bio bio">
          <a:extLst>
            <a:ext uri="{FF2B5EF4-FFF2-40B4-BE49-F238E27FC236}">
              <a16:creationId xmlns:a16="http://schemas.microsoft.com/office/drawing/2014/main" id="{BF212F19-A6B9-4E14-A42C-6F743491498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220" name="AutoShape 4" descr="Resultado de imagen para logo gobierno regional bio bio">
          <a:extLst>
            <a:ext uri="{FF2B5EF4-FFF2-40B4-BE49-F238E27FC236}">
              <a16:creationId xmlns:a16="http://schemas.microsoft.com/office/drawing/2014/main" id="{5EC031BC-6DE5-461E-AF29-23E3008015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221" name="AutoShape 4" descr="Resultado de imagen para logo gobierno regional bio bio">
          <a:extLst>
            <a:ext uri="{FF2B5EF4-FFF2-40B4-BE49-F238E27FC236}">
              <a16:creationId xmlns:a16="http://schemas.microsoft.com/office/drawing/2014/main" id="{0EE31E80-36D7-441E-8FE2-47B6FC1C7ED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222" name="AutoShape 4" descr="Resultado de imagen para logo gobierno regional bio bio">
          <a:extLst>
            <a:ext uri="{FF2B5EF4-FFF2-40B4-BE49-F238E27FC236}">
              <a16:creationId xmlns:a16="http://schemas.microsoft.com/office/drawing/2014/main" id="{DE3C1E5B-9217-41AD-A129-FB19833E33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223" name="AutoShape 4" descr="Resultado de imagen para logo gobierno regional bio bio">
          <a:extLst>
            <a:ext uri="{FF2B5EF4-FFF2-40B4-BE49-F238E27FC236}">
              <a16:creationId xmlns:a16="http://schemas.microsoft.com/office/drawing/2014/main" id="{56EF8959-19FA-487B-92B2-E1402E0D169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224" name="AutoShape 4" descr="Resultado de imagen para logo gobierno regional bio bio">
          <a:extLst>
            <a:ext uri="{FF2B5EF4-FFF2-40B4-BE49-F238E27FC236}">
              <a16:creationId xmlns:a16="http://schemas.microsoft.com/office/drawing/2014/main" id="{52B2E64E-6FF6-4BDD-9F2A-DCD09568629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225" name="AutoShape 4" descr="Resultado de imagen para logo gobierno regional bio bio">
          <a:extLst>
            <a:ext uri="{FF2B5EF4-FFF2-40B4-BE49-F238E27FC236}">
              <a16:creationId xmlns:a16="http://schemas.microsoft.com/office/drawing/2014/main" id="{EC5F79C7-8A10-4FEE-B0A0-86B34E5E2D6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226" name="AutoShape 4" descr="Resultado de imagen para logo gobierno regional bio bio">
          <a:extLst>
            <a:ext uri="{FF2B5EF4-FFF2-40B4-BE49-F238E27FC236}">
              <a16:creationId xmlns:a16="http://schemas.microsoft.com/office/drawing/2014/main" id="{5D6D3B7D-3D6C-4160-8192-60563EA5B1F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227" name="AutoShape 4" descr="Resultado de imagen para logo gobierno regional bio bio">
          <a:extLst>
            <a:ext uri="{FF2B5EF4-FFF2-40B4-BE49-F238E27FC236}">
              <a16:creationId xmlns:a16="http://schemas.microsoft.com/office/drawing/2014/main" id="{2DEFF0C5-6B40-4F97-BB8A-4D28ABB697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228" name="AutoShape 4" descr="Resultado de imagen para logo gobierno regional bio bio">
          <a:extLst>
            <a:ext uri="{FF2B5EF4-FFF2-40B4-BE49-F238E27FC236}">
              <a16:creationId xmlns:a16="http://schemas.microsoft.com/office/drawing/2014/main" id="{75F7196A-79B2-4D19-9AD5-91AF75DAF1D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229" name="AutoShape 4" descr="Resultado de imagen para logo gobierno regional bio bio">
          <a:extLst>
            <a:ext uri="{FF2B5EF4-FFF2-40B4-BE49-F238E27FC236}">
              <a16:creationId xmlns:a16="http://schemas.microsoft.com/office/drawing/2014/main" id="{08B6B779-FD47-48A5-80AD-29F58D99A53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230" name="AutoShape 4" descr="Resultado de imagen para logo gobierno regional bio bio">
          <a:extLst>
            <a:ext uri="{FF2B5EF4-FFF2-40B4-BE49-F238E27FC236}">
              <a16:creationId xmlns:a16="http://schemas.microsoft.com/office/drawing/2014/main" id="{A69DEBEB-A0CE-42DE-9BD8-7986F059700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231" name="AutoShape 4" descr="Resultado de imagen para logo gobierno regional bio bio">
          <a:extLst>
            <a:ext uri="{FF2B5EF4-FFF2-40B4-BE49-F238E27FC236}">
              <a16:creationId xmlns:a16="http://schemas.microsoft.com/office/drawing/2014/main" id="{7115A329-53F6-4E23-8BB3-04C58DA171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232" name="AutoShape 4" descr="Resultado de imagen para logo gobierno regional bio bio">
          <a:extLst>
            <a:ext uri="{FF2B5EF4-FFF2-40B4-BE49-F238E27FC236}">
              <a16:creationId xmlns:a16="http://schemas.microsoft.com/office/drawing/2014/main" id="{AB545BD4-1F05-45BA-9E79-C9C2A5F0C7B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233" name="AutoShape 4" descr="Resultado de imagen para logo gobierno regional bio bio">
          <a:extLst>
            <a:ext uri="{FF2B5EF4-FFF2-40B4-BE49-F238E27FC236}">
              <a16:creationId xmlns:a16="http://schemas.microsoft.com/office/drawing/2014/main" id="{5545B52D-E53C-4209-8EF6-DDF9924294D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234" name="AutoShape 4" descr="Resultado de imagen para logo gobierno regional bio bio">
          <a:extLst>
            <a:ext uri="{FF2B5EF4-FFF2-40B4-BE49-F238E27FC236}">
              <a16:creationId xmlns:a16="http://schemas.microsoft.com/office/drawing/2014/main" id="{0657407A-F3BD-48B7-A62D-E630003AD58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235" name="AutoShape 4" descr="Resultado de imagen para logo gobierno regional bio bio">
          <a:extLst>
            <a:ext uri="{FF2B5EF4-FFF2-40B4-BE49-F238E27FC236}">
              <a16:creationId xmlns:a16="http://schemas.microsoft.com/office/drawing/2014/main" id="{35C03B6D-0C4B-4DDE-A039-8810F8CE5E5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236" name="AutoShape 4" descr="Resultado de imagen para logo gobierno regional bio bio">
          <a:extLst>
            <a:ext uri="{FF2B5EF4-FFF2-40B4-BE49-F238E27FC236}">
              <a16:creationId xmlns:a16="http://schemas.microsoft.com/office/drawing/2014/main" id="{D9AE0F68-B994-4B13-97F8-680337AA568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237" name="AutoShape 4" descr="Resultado de imagen para logo gobierno regional bio bio">
          <a:extLst>
            <a:ext uri="{FF2B5EF4-FFF2-40B4-BE49-F238E27FC236}">
              <a16:creationId xmlns:a16="http://schemas.microsoft.com/office/drawing/2014/main" id="{372750A1-2A6B-4312-9E58-60BE6BBB1DF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238" name="AutoShape 4" descr="Resultado de imagen para logo gobierno regional bio bio">
          <a:extLst>
            <a:ext uri="{FF2B5EF4-FFF2-40B4-BE49-F238E27FC236}">
              <a16:creationId xmlns:a16="http://schemas.microsoft.com/office/drawing/2014/main" id="{111DEE59-15EE-47A9-B1E6-D8B0F61783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239" name="AutoShape 4" descr="Resultado de imagen para logo gobierno regional bio bio">
          <a:extLst>
            <a:ext uri="{FF2B5EF4-FFF2-40B4-BE49-F238E27FC236}">
              <a16:creationId xmlns:a16="http://schemas.microsoft.com/office/drawing/2014/main" id="{89AD84B3-800D-47EB-ABDC-9FD0F824771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240" name="AutoShape 4" descr="Resultado de imagen para logo gobierno regional bio bio">
          <a:extLst>
            <a:ext uri="{FF2B5EF4-FFF2-40B4-BE49-F238E27FC236}">
              <a16:creationId xmlns:a16="http://schemas.microsoft.com/office/drawing/2014/main" id="{3F033175-870C-470E-8062-A52FCD4FB19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241" name="AutoShape 4" descr="Resultado de imagen para logo gobierno regional bio bio">
          <a:extLst>
            <a:ext uri="{FF2B5EF4-FFF2-40B4-BE49-F238E27FC236}">
              <a16:creationId xmlns:a16="http://schemas.microsoft.com/office/drawing/2014/main" id="{D094296B-37AC-44C4-B268-D2149939468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242" name="AutoShape 4" descr="Resultado de imagen para logo gobierno regional bio bio">
          <a:extLst>
            <a:ext uri="{FF2B5EF4-FFF2-40B4-BE49-F238E27FC236}">
              <a16:creationId xmlns:a16="http://schemas.microsoft.com/office/drawing/2014/main" id="{3AF1A65D-908D-464E-AAF6-B86106137E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243" name="AutoShape 4" descr="Resultado de imagen para logo gobierno regional bio bio">
          <a:extLst>
            <a:ext uri="{FF2B5EF4-FFF2-40B4-BE49-F238E27FC236}">
              <a16:creationId xmlns:a16="http://schemas.microsoft.com/office/drawing/2014/main" id="{FECF7A45-FFB3-405D-8822-91BC5BBB93F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244" name="AutoShape 4" descr="Resultado de imagen para logo gobierno regional bio bio">
          <a:extLst>
            <a:ext uri="{FF2B5EF4-FFF2-40B4-BE49-F238E27FC236}">
              <a16:creationId xmlns:a16="http://schemas.microsoft.com/office/drawing/2014/main" id="{7A2209E9-EC2A-4746-91EC-BC0C015E509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245" name="AutoShape 4" descr="Resultado de imagen para logo gobierno regional bio bio">
          <a:extLst>
            <a:ext uri="{FF2B5EF4-FFF2-40B4-BE49-F238E27FC236}">
              <a16:creationId xmlns:a16="http://schemas.microsoft.com/office/drawing/2014/main" id="{637F559D-915E-43D4-8EF0-B7A7C7FFC4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246" name="AutoShape 4" descr="Resultado de imagen para logo gobierno regional bio bio">
          <a:extLst>
            <a:ext uri="{FF2B5EF4-FFF2-40B4-BE49-F238E27FC236}">
              <a16:creationId xmlns:a16="http://schemas.microsoft.com/office/drawing/2014/main" id="{E1BD614C-4472-4705-81F8-515E818ED87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247" name="AutoShape 4" descr="Resultado de imagen para logo gobierno regional bio bio">
          <a:extLst>
            <a:ext uri="{FF2B5EF4-FFF2-40B4-BE49-F238E27FC236}">
              <a16:creationId xmlns:a16="http://schemas.microsoft.com/office/drawing/2014/main" id="{0E1E4216-50B7-4C93-8FEC-803D5EE55F1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248" name="AutoShape 4" descr="Resultado de imagen para logo gobierno regional bio bio">
          <a:extLst>
            <a:ext uri="{FF2B5EF4-FFF2-40B4-BE49-F238E27FC236}">
              <a16:creationId xmlns:a16="http://schemas.microsoft.com/office/drawing/2014/main" id="{8177C0F5-0124-46C0-AD21-ED5585B1E1C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249" name="AutoShape 4" descr="Resultado de imagen para logo gobierno regional bio bio">
          <a:extLst>
            <a:ext uri="{FF2B5EF4-FFF2-40B4-BE49-F238E27FC236}">
              <a16:creationId xmlns:a16="http://schemas.microsoft.com/office/drawing/2014/main" id="{937E48C9-AC50-42B3-9B36-09AA60F52E3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250" name="AutoShape 4" descr="Resultado de imagen para logo gobierno regional bio bio">
          <a:extLst>
            <a:ext uri="{FF2B5EF4-FFF2-40B4-BE49-F238E27FC236}">
              <a16:creationId xmlns:a16="http://schemas.microsoft.com/office/drawing/2014/main" id="{0EC8A799-BEE6-485D-807C-2D0C1BB8E1E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251" name="AutoShape 4" descr="Resultado de imagen para logo gobierno regional bio bio">
          <a:extLst>
            <a:ext uri="{FF2B5EF4-FFF2-40B4-BE49-F238E27FC236}">
              <a16:creationId xmlns:a16="http://schemas.microsoft.com/office/drawing/2014/main" id="{56560133-296D-4FD4-BCEB-C9A9628FD9C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252" name="AutoShape 4" descr="Resultado de imagen para logo gobierno regional bio bio">
          <a:extLst>
            <a:ext uri="{FF2B5EF4-FFF2-40B4-BE49-F238E27FC236}">
              <a16:creationId xmlns:a16="http://schemas.microsoft.com/office/drawing/2014/main" id="{D3B2D89A-30D8-4BB5-8118-8511456723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253" name="AutoShape 4" descr="Resultado de imagen para logo gobierno regional bio bio">
          <a:extLst>
            <a:ext uri="{FF2B5EF4-FFF2-40B4-BE49-F238E27FC236}">
              <a16:creationId xmlns:a16="http://schemas.microsoft.com/office/drawing/2014/main" id="{0DB801E4-04EE-4406-B3E6-5B4DE340880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254" name="AutoShape 4" descr="Resultado de imagen para logo gobierno regional bio bio">
          <a:extLst>
            <a:ext uri="{FF2B5EF4-FFF2-40B4-BE49-F238E27FC236}">
              <a16:creationId xmlns:a16="http://schemas.microsoft.com/office/drawing/2014/main" id="{7D61E21D-3341-401A-9E47-6533B3B7D1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255" name="AutoShape 4" descr="Resultado de imagen para logo gobierno regional bio bio">
          <a:extLst>
            <a:ext uri="{FF2B5EF4-FFF2-40B4-BE49-F238E27FC236}">
              <a16:creationId xmlns:a16="http://schemas.microsoft.com/office/drawing/2014/main" id="{4EC54C73-78FD-4B0F-B237-892031A420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256" name="AutoShape 4" descr="Resultado de imagen para logo gobierno regional bio bio">
          <a:extLst>
            <a:ext uri="{FF2B5EF4-FFF2-40B4-BE49-F238E27FC236}">
              <a16:creationId xmlns:a16="http://schemas.microsoft.com/office/drawing/2014/main" id="{B2519FD5-9AF1-420E-BDFE-8DED4D421D2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257" name="AutoShape 4" descr="Resultado de imagen para logo gobierno regional bio bio">
          <a:extLst>
            <a:ext uri="{FF2B5EF4-FFF2-40B4-BE49-F238E27FC236}">
              <a16:creationId xmlns:a16="http://schemas.microsoft.com/office/drawing/2014/main" id="{EC3B4108-A0C5-4CDE-B672-19B80050CF3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258" name="AutoShape 4" descr="Resultado de imagen para logo gobierno regional bio bio">
          <a:extLst>
            <a:ext uri="{FF2B5EF4-FFF2-40B4-BE49-F238E27FC236}">
              <a16:creationId xmlns:a16="http://schemas.microsoft.com/office/drawing/2014/main" id="{A43BEE00-EA00-4B0A-8933-D850ACE249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259" name="AutoShape 4" descr="Resultado de imagen para logo gobierno regional bio bio">
          <a:extLst>
            <a:ext uri="{FF2B5EF4-FFF2-40B4-BE49-F238E27FC236}">
              <a16:creationId xmlns:a16="http://schemas.microsoft.com/office/drawing/2014/main" id="{521595BD-8E32-40DF-8552-8D2D02270C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260" name="AutoShape 4" descr="Resultado de imagen para logo gobierno regional bio bio">
          <a:extLst>
            <a:ext uri="{FF2B5EF4-FFF2-40B4-BE49-F238E27FC236}">
              <a16:creationId xmlns:a16="http://schemas.microsoft.com/office/drawing/2014/main" id="{7A251D0E-1CAA-49DE-AB88-F69BA94EE65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261" name="AutoShape 4" descr="Resultado de imagen para logo gobierno regional bio bio">
          <a:extLst>
            <a:ext uri="{FF2B5EF4-FFF2-40B4-BE49-F238E27FC236}">
              <a16:creationId xmlns:a16="http://schemas.microsoft.com/office/drawing/2014/main" id="{4A66E601-D559-45D1-9689-1FDDBCADFF7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262" name="AutoShape 4" descr="Resultado de imagen para logo gobierno regional bio bio">
          <a:extLst>
            <a:ext uri="{FF2B5EF4-FFF2-40B4-BE49-F238E27FC236}">
              <a16:creationId xmlns:a16="http://schemas.microsoft.com/office/drawing/2014/main" id="{0468F0EE-2CDB-4748-A147-90CE50DE00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263" name="AutoShape 4" descr="Resultado de imagen para logo gobierno regional bio bio">
          <a:extLst>
            <a:ext uri="{FF2B5EF4-FFF2-40B4-BE49-F238E27FC236}">
              <a16:creationId xmlns:a16="http://schemas.microsoft.com/office/drawing/2014/main" id="{D05621CA-2BBC-4C97-8289-4727EE44823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264" name="AutoShape 4" descr="Resultado de imagen para logo gobierno regional bio bio">
          <a:extLst>
            <a:ext uri="{FF2B5EF4-FFF2-40B4-BE49-F238E27FC236}">
              <a16:creationId xmlns:a16="http://schemas.microsoft.com/office/drawing/2014/main" id="{5A48BE15-7652-4BAE-899C-92D6AA76C09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265" name="AutoShape 4" descr="Resultado de imagen para logo gobierno regional bio bio">
          <a:extLst>
            <a:ext uri="{FF2B5EF4-FFF2-40B4-BE49-F238E27FC236}">
              <a16:creationId xmlns:a16="http://schemas.microsoft.com/office/drawing/2014/main" id="{366C8A11-1BCB-4B07-9C72-C6264D8D0B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266" name="AutoShape 4" descr="Resultado de imagen para logo gobierno regional bio bio">
          <a:extLst>
            <a:ext uri="{FF2B5EF4-FFF2-40B4-BE49-F238E27FC236}">
              <a16:creationId xmlns:a16="http://schemas.microsoft.com/office/drawing/2014/main" id="{B676B74A-5725-4BD8-A024-E260B87B55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267" name="AutoShape 4" descr="Resultado de imagen para logo gobierno regional bio bio">
          <a:extLst>
            <a:ext uri="{FF2B5EF4-FFF2-40B4-BE49-F238E27FC236}">
              <a16:creationId xmlns:a16="http://schemas.microsoft.com/office/drawing/2014/main" id="{B532C46E-4627-44F7-B909-5804B30DF4C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268" name="AutoShape 4" descr="Resultado de imagen para logo gobierno regional bio bio">
          <a:extLst>
            <a:ext uri="{FF2B5EF4-FFF2-40B4-BE49-F238E27FC236}">
              <a16:creationId xmlns:a16="http://schemas.microsoft.com/office/drawing/2014/main" id="{E3162E00-A6FA-4435-9911-E1124595230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269" name="AutoShape 4" descr="Resultado de imagen para logo gobierno regional bio bio">
          <a:extLst>
            <a:ext uri="{FF2B5EF4-FFF2-40B4-BE49-F238E27FC236}">
              <a16:creationId xmlns:a16="http://schemas.microsoft.com/office/drawing/2014/main" id="{4B638BDA-6DE7-499B-8932-28236C886D8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270" name="AutoShape 4" descr="Resultado de imagen para logo gobierno regional bio bio">
          <a:extLst>
            <a:ext uri="{FF2B5EF4-FFF2-40B4-BE49-F238E27FC236}">
              <a16:creationId xmlns:a16="http://schemas.microsoft.com/office/drawing/2014/main" id="{79804EC9-3DE0-4E22-9D8C-303F25E5078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271" name="AutoShape 4" descr="Resultado de imagen para logo gobierno regional bio bio">
          <a:extLst>
            <a:ext uri="{FF2B5EF4-FFF2-40B4-BE49-F238E27FC236}">
              <a16:creationId xmlns:a16="http://schemas.microsoft.com/office/drawing/2014/main" id="{3265E9CF-0F00-4979-9EA1-479E9631734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272" name="AutoShape 4" descr="Resultado de imagen para logo gobierno regional bio bio">
          <a:extLst>
            <a:ext uri="{FF2B5EF4-FFF2-40B4-BE49-F238E27FC236}">
              <a16:creationId xmlns:a16="http://schemas.microsoft.com/office/drawing/2014/main" id="{3E3275F0-E358-4452-9B7D-7697F17BAE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273" name="AutoShape 4" descr="Resultado de imagen para logo gobierno regional bio bio">
          <a:extLst>
            <a:ext uri="{FF2B5EF4-FFF2-40B4-BE49-F238E27FC236}">
              <a16:creationId xmlns:a16="http://schemas.microsoft.com/office/drawing/2014/main" id="{4FEFE8C1-8B0E-46A9-81C3-8405F7AE705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274" name="AutoShape 4" descr="Resultado de imagen para logo gobierno regional bio bio">
          <a:extLst>
            <a:ext uri="{FF2B5EF4-FFF2-40B4-BE49-F238E27FC236}">
              <a16:creationId xmlns:a16="http://schemas.microsoft.com/office/drawing/2014/main" id="{AD37FD8F-160F-4BD5-B23E-6B755325D09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275" name="AutoShape 4" descr="Resultado de imagen para logo gobierno regional bio bio">
          <a:extLst>
            <a:ext uri="{FF2B5EF4-FFF2-40B4-BE49-F238E27FC236}">
              <a16:creationId xmlns:a16="http://schemas.microsoft.com/office/drawing/2014/main" id="{BF0B99B5-198F-45A8-A0F5-E549D4C6F0C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276" name="AutoShape 4" descr="Resultado de imagen para logo gobierno regional bio bio">
          <a:extLst>
            <a:ext uri="{FF2B5EF4-FFF2-40B4-BE49-F238E27FC236}">
              <a16:creationId xmlns:a16="http://schemas.microsoft.com/office/drawing/2014/main" id="{AABE1E97-D4BA-4810-9785-90A8E66B8D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277" name="AutoShape 4" descr="Resultado de imagen para logo gobierno regional bio bio">
          <a:extLst>
            <a:ext uri="{FF2B5EF4-FFF2-40B4-BE49-F238E27FC236}">
              <a16:creationId xmlns:a16="http://schemas.microsoft.com/office/drawing/2014/main" id="{E5386FFF-5D5E-4C18-9CBB-95FD13F51FB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278" name="AutoShape 4" descr="Resultado de imagen para logo gobierno regional bio bio">
          <a:extLst>
            <a:ext uri="{FF2B5EF4-FFF2-40B4-BE49-F238E27FC236}">
              <a16:creationId xmlns:a16="http://schemas.microsoft.com/office/drawing/2014/main" id="{DF9ED3F2-B0C3-4C72-A51C-60CC3848855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279" name="AutoShape 4" descr="Resultado de imagen para logo gobierno regional bio bio">
          <a:extLst>
            <a:ext uri="{FF2B5EF4-FFF2-40B4-BE49-F238E27FC236}">
              <a16:creationId xmlns:a16="http://schemas.microsoft.com/office/drawing/2014/main" id="{7432E14C-F253-49C7-8AA8-C89E34C73B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280" name="AutoShape 4" descr="Resultado de imagen para logo gobierno regional bio bio">
          <a:extLst>
            <a:ext uri="{FF2B5EF4-FFF2-40B4-BE49-F238E27FC236}">
              <a16:creationId xmlns:a16="http://schemas.microsoft.com/office/drawing/2014/main" id="{503EDA04-56BC-4D5A-BA05-618F694AA33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281" name="AutoShape 4" descr="Resultado de imagen para logo gobierno regional bio bio">
          <a:extLst>
            <a:ext uri="{FF2B5EF4-FFF2-40B4-BE49-F238E27FC236}">
              <a16:creationId xmlns:a16="http://schemas.microsoft.com/office/drawing/2014/main" id="{E925BEB9-561A-42B0-AD2F-6D97BFB623F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282" name="AutoShape 4" descr="Resultado de imagen para logo gobierno regional bio bio">
          <a:extLst>
            <a:ext uri="{FF2B5EF4-FFF2-40B4-BE49-F238E27FC236}">
              <a16:creationId xmlns:a16="http://schemas.microsoft.com/office/drawing/2014/main" id="{55F28CD3-7AEA-47D8-8FF1-215878A587D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283" name="AutoShape 4" descr="Resultado de imagen para logo gobierno regional bio bio">
          <a:extLst>
            <a:ext uri="{FF2B5EF4-FFF2-40B4-BE49-F238E27FC236}">
              <a16:creationId xmlns:a16="http://schemas.microsoft.com/office/drawing/2014/main" id="{62D4B117-E4C8-4240-BAB8-CD995441691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284" name="AutoShape 4" descr="Resultado de imagen para logo gobierno regional bio bio">
          <a:extLst>
            <a:ext uri="{FF2B5EF4-FFF2-40B4-BE49-F238E27FC236}">
              <a16:creationId xmlns:a16="http://schemas.microsoft.com/office/drawing/2014/main" id="{04EF3650-187B-4DEA-8652-1865B0428E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285" name="AutoShape 4" descr="Resultado de imagen para logo gobierno regional bio bio">
          <a:extLst>
            <a:ext uri="{FF2B5EF4-FFF2-40B4-BE49-F238E27FC236}">
              <a16:creationId xmlns:a16="http://schemas.microsoft.com/office/drawing/2014/main" id="{23D6FBAB-3CDA-4B19-A7BF-28762F3049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286" name="AutoShape 4" descr="Resultado de imagen para logo gobierno regional bio bio">
          <a:extLst>
            <a:ext uri="{FF2B5EF4-FFF2-40B4-BE49-F238E27FC236}">
              <a16:creationId xmlns:a16="http://schemas.microsoft.com/office/drawing/2014/main" id="{3E970B8A-B64E-403B-9079-69684FB754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287" name="AutoShape 4" descr="Resultado de imagen para logo gobierno regional bio bio">
          <a:extLst>
            <a:ext uri="{FF2B5EF4-FFF2-40B4-BE49-F238E27FC236}">
              <a16:creationId xmlns:a16="http://schemas.microsoft.com/office/drawing/2014/main" id="{E3A37797-4D21-4486-BF2B-B67DA4184D3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288" name="AutoShape 4" descr="Resultado de imagen para logo gobierno regional bio bio">
          <a:extLst>
            <a:ext uri="{FF2B5EF4-FFF2-40B4-BE49-F238E27FC236}">
              <a16:creationId xmlns:a16="http://schemas.microsoft.com/office/drawing/2014/main" id="{0B548510-79C1-4FE8-B234-D0591C47772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289" name="AutoShape 4" descr="Resultado de imagen para logo gobierno regional bio bio">
          <a:extLst>
            <a:ext uri="{FF2B5EF4-FFF2-40B4-BE49-F238E27FC236}">
              <a16:creationId xmlns:a16="http://schemas.microsoft.com/office/drawing/2014/main" id="{39E81EB6-89E8-4AAA-AC25-20AA82E227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290" name="AutoShape 4" descr="Resultado de imagen para logo gobierno regional bio bio">
          <a:extLst>
            <a:ext uri="{FF2B5EF4-FFF2-40B4-BE49-F238E27FC236}">
              <a16:creationId xmlns:a16="http://schemas.microsoft.com/office/drawing/2014/main" id="{6762EF90-A873-447E-AF74-687D8779049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291" name="AutoShape 4" descr="Resultado de imagen para logo gobierno regional bio bio">
          <a:extLst>
            <a:ext uri="{FF2B5EF4-FFF2-40B4-BE49-F238E27FC236}">
              <a16:creationId xmlns:a16="http://schemas.microsoft.com/office/drawing/2014/main" id="{2EF9B014-3FFB-4B07-BF21-F49A7EB8CC1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9292" name="AutoShape 4" descr="Resultado de imagen para logo gobierno regional bio bio">
          <a:extLst>
            <a:ext uri="{FF2B5EF4-FFF2-40B4-BE49-F238E27FC236}">
              <a16:creationId xmlns:a16="http://schemas.microsoft.com/office/drawing/2014/main" id="{E8C0276E-2756-48DF-9432-21287BC26D9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4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293" name="AutoShape 4" descr="Resultado de imagen para logo gobierno regional bio bio">
          <a:extLst>
            <a:ext uri="{FF2B5EF4-FFF2-40B4-BE49-F238E27FC236}">
              <a16:creationId xmlns:a16="http://schemas.microsoft.com/office/drawing/2014/main" id="{D2293950-FCB3-4B09-8A5D-2F4223AAE92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294" name="AutoShape 4" descr="Resultado de imagen para logo gobierno regional bio bio">
          <a:extLst>
            <a:ext uri="{FF2B5EF4-FFF2-40B4-BE49-F238E27FC236}">
              <a16:creationId xmlns:a16="http://schemas.microsoft.com/office/drawing/2014/main" id="{8B426581-2F15-4388-B035-04807E90E15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295" name="AutoShape 4" descr="Resultado de imagen para logo gobierno regional bio bio">
          <a:extLst>
            <a:ext uri="{FF2B5EF4-FFF2-40B4-BE49-F238E27FC236}">
              <a16:creationId xmlns:a16="http://schemas.microsoft.com/office/drawing/2014/main" id="{7C386EAD-42A7-4E33-A2D0-9EF7688A8F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296" name="AutoShape 4" descr="Resultado de imagen para logo gobierno regional bio bio">
          <a:extLst>
            <a:ext uri="{FF2B5EF4-FFF2-40B4-BE49-F238E27FC236}">
              <a16:creationId xmlns:a16="http://schemas.microsoft.com/office/drawing/2014/main" id="{5E0FB1AC-856A-4AE4-B3E9-18E2A3682E9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297" name="AutoShape 4" descr="Resultado de imagen para logo gobierno regional bio bio">
          <a:extLst>
            <a:ext uri="{FF2B5EF4-FFF2-40B4-BE49-F238E27FC236}">
              <a16:creationId xmlns:a16="http://schemas.microsoft.com/office/drawing/2014/main" id="{CDD32924-5797-4E56-BB95-BA7F1CD5C4F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298" name="AutoShape 4" descr="Resultado de imagen para logo gobierno regional bio bio">
          <a:extLst>
            <a:ext uri="{FF2B5EF4-FFF2-40B4-BE49-F238E27FC236}">
              <a16:creationId xmlns:a16="http://schemas.microsoft.com/office/drawing/2014/main" id="{2042AC10-76A5-4B43-BB02-5D1C5A88D3B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299" name="AutoShape 4" descr="Resultado de imagen para logo gobierno regional bio bio">
          <a:extLst>
            <a:ext uri="{FF2B5EF4-FFF2-40B4-BE49-F238E27FC236}">
              <a16:creationId xmlns:a16="http://schemas.microsoft.com/office/drawing/2014/main" id="{B1721C92-E54A-49FB-A171-D7B19A14E27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300" name="AutoShape 4" descr="Resultado de imagen para logo gobierno regional bio bio">
          <a:extLst>
            <a:ext uri="{FF2B5EF4-FFF2-40B4-BE49-F238E27FC236}">
              <a16:creationId xmlns:a16="http://schemas.microsoft.com/office/drawing/2014/main" id="{F8C0C3F5-8F0D-421A-8BC6-499BF8D8CAF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301" name="AutoShape 4" descr="Resultado de imagen para logo gobierno regional bio bio">
          <a:extLst>
            <a:ext uri="{FF2B5EF4-FFF2-40B4-BE49-F238E27FC236}">
              <a16:creationId xmlns:a16="http://schemas.microsoft.com/office/drawing/2014/main" id="{8C0E307D-A619-4D54-A116-03B371A6D21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302" name="AutoShape 4" descr="Resultado de imagen para logo gobierno regional bio bio">
          <a:extLst>
            <a:ext uri="{FF2B5EF4-FFF2-40B4-BE49-F238E27FC236}">
              <a16:creationId xmlns:a16="http://schemas.microsoft.com/office/drawing/2014/main" id="{54A7A43A-9FB1-4146-AD6A-7175954DB61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303" name="AutoShape 4" descr="Resultado de imagen para logo gobierno regional bio bio">
          <a:extLst>
            <a:ext uri="{FF2B5EF4-FFF2-40B4-BE49-F238E27FC236}">
              <a16:creationId xmlns:a16="http://schemas.microsoft.com/office/drawing/2014/main" id="{33AE9EE4-6FCF-4A24-B6DF-C43CF9FB61E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304" name="AutoShape 4" descr="Resultado de imagen para logo gobierno regional bio bio">
          <a:extLst>
            <a:ext uri="{FF2B5EF4-FFF2-40B4-BE49-F238E27FC236}">
              <a16:creationId xmlns:a16="http://schemas.microsoft.com/office/drawing/2014/main" id="{12D33164-CED8-47E1-996C-75294211517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305" name="AutoShape 4" descr="Resultado de imagen para logo gobierno regional bio bio">
          <a:extLst>
            <a:ext uri="{FF2B5EF4-FFF2-40B4-BE49-F238E27FC236}">
              <a16:creationId xmlns:a16="http://schemas.microsoft.com/office/drawing/2014/main" id="{52E8DAB0-54C8-424A-965F-16106AF5ECC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306" name="AutoShape 4" descr="Resultado de imagen para logo gobierno regional bio bio">
          <a:extLst>
            <a:ext uri="{FF2B5EF4-FFF2-40B4-BE49-F238E27FC236}">
              <a16:creationId xmlns:a16="http://schemas.microsoft.com/office/drawing/2014/main" id="{37B0E35B-D889-4613-AF82-23B30560103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307" name="AutoShape 4" descr="Resultado de imagen para logo gobierno regional bio bio">
          <a:extLst>
            <a:ext uri="{FF2B5EF4-FFF2-40B4-BE49-F238E27FC236}">
              <a16:creationId xmlns:a16="http://schemas.microsoft.com/office/drawing/2014/main" id="{840D821C-88D3-414B-A0FE-E75E0EAB89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308" name="AutoShape 4" descr="Resultado de imagen para logo gobierno regional bio bio">
          <a:extLst>
            <a:ext uri="{FF2B5EF4-FFF2-40B4-BE49-F238E27FC236}">
              <a16:creationId xmlns:a16="http://schemas.microsoft.com/office/drawing/2014/main" id="{399358A0-1AF2-4216-B8F0-D984682AD3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309" name="AutoShape 4" descr="Resultado de imagen para logo gobierno regional bio bio">
          <a:extLst>
            <a:ext uri="{FF2B5EF4-FFF2-40B4-BE49-F238E27FC236}">
              <a16:creationId xmlns:a16="http://schemas.microsoft.com/office/drawing/2014/main" id="{62F86C8C-AFEF-490E-80EC-5797D4E724E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310" name="AutoShape 4" descr="Resultado de imagen para logo gobierno regional bio bio">
          <a:extLst>
            <a:ext uri="{FF2B5EF4-FFF2-40B4-BE49-F238E27FC236}">
              <a16:creationId xmlns:a16="http://schemas.microsoft.com/office/drawing/2014/main" id="{E21F024D-2D7D-4762-8DA8-8F652BFAD02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311" name="AutoShape 4" descr="Resultado de imagen para logo gobierno regional bio bio">
          <a:extLst>
            <a:ext uri="{FF2B5EF4-FFF2-40B4-BE49-F238E27FC236}">
              <a16:creationId xmlns:a16="http://schemas.microsoft.com/office/drawing/2014/main" id="{04D0A29B-FCE2-4BE9-9EC1-C3250D96FC8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312" name="AutoShape 4" descr="Resultado de imagen para logo gobierno regional bio bio">
          <a:extLst>
            <a:ext uri="{FF2B5EF4-FFF2-40B4-BE49-F238E27FC236}">
              <a16:creationId xmlns:a16="http://schemas.microsoft.com/office/drawing/2014/main" id="{9D6C275B-8B28-48E7-A492-CDBEBBDB72F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313" name="AutoShape 4" descr="Resultado de imagen para logo gobierno regional bio bio">
          <a:extLst>
            <a:ext uri="{FF2B5EF4-FFF2-40B4-BE49-F238E27FC236}">
              <a16:creationId xmlns:a16="http://schemas.microsoft.com/office/drawing/2014/main" id="{21581C60-7656-40E8-A03C-D12F0A03CEB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314" name="AutoShape 4" descr="Resultado de imagen para logo gobierno regional bio bio">
          <a:extLst>
            <a:ext uri="{FF2B5EF4-FFF2-40B4-BE49-F238E27FC236}">
              <a16:creationId xmlns:a16="http://schemas.microsoft.com/office/drawing/2014/main" id="{CD96D9B4-ECE3-4850-8D54-610B931E5F2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315" name="AutoShape 4" descr="Resultado de imagen para logo gobierno regional bio bio">
          <a:extLst>
            <a:ext uri="{FF2B5EF4-FFF2-40B4-BE49-F238E27FC236}">
              <a16:creationId xmlns:a16="http://schemas.microsoft.com/office/drawing/2014/main" id="{AF7DAC02-224E-4D8F-862A-028424368C8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316" name="AutoShape 4" descr="Resultado de imagen para logo gobierno regional bio bio">
          <a:extLst>
            <a:ext uri="{FF2B5EF4-FFF2-40B4-BE49-F238E27FC236}">
              <a16:creationId xmlns:a16="http://schemas.microsoft.com/office/drawing/2014/main" id="{1DCECC02-7529-4D81-8099-30F2D07CD26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317" name="AutoShape 4" descr="Resultado de imagen para logo gobierno regional bio bio">
          <a:extLst>
            <a:ext uri="{FF2B5EF4-FFF2-40B4-BE49-F238E27FC236}">
              <a16:creationId xmlns:a16="http://schemas.microsoft.com/office/drawing/2014/main" id="{F502FA63-A779-4265-A5D2-463E4BE974D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318" name="AutoShape 4" descr="Resultado de imagen para logo gobierno regional bio bio">
          <a:extLst>
            <a:ext uri="{FF2B5EF4-FFF2-40B4-BE49-F238E27FC236}">
              <a16:creationId xmlns:a16="http://schemas.microsoft.com/office/drawing/2014/main" id="{C5868135-5396-48CB-8160-134FA6CDD27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319" name="AutoShape 4" descr="Resultado de imagen para logo gobierno regional bio bio">
          <a:extLst>
            <a:ext uri="{FF2B5EF4-FFF2-40B4-BE49-F238E27FC236}">
              <a16:creationId xmlns:a16="http://schemas.microsoft.com/office/drawing/2014/main" id="{4AC4DC3E-6F6D-4E1E-A97A-A40658E4A4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320" name="AutoShape 4" descr="Resultado de imagen para logo gobierno regional bio bio">
          <a:extLst>
            <a:ext uri="{FF2B5EF4-FFF2-40B4-BE49-F238E27FC236}">
              <a16:creationId xmlns:a16="http://schemas.microsoft.com/office/drawing/2014/main" id="{22A41B82-6850-4A21-9D75-15B8224A5BA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321" name="AutoShape 4" descr="Resultado de imagen para logo gobierno regional bio bio">
          <a:extLst>
            <a:ext uri="{FF2B5EF4-FFF2-40B4-BE49-F238E27FC236}">
              <a16:creationId xmlns:a16="http://schemas.microsoft.com/office/drawing/2014/main" id="{03EBB138-55D9-4BAF-BD3B-CEA095B3188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322" name="AutoShape 4" descr="Resultado de imagen para logo gobierno regional bio bio">
          <a:extLst>
            <a:ext uri="{FF2B5EF4-FFF2-40B4-BE49-F238E27FC236}">
              <a16:creationId xmlns:a16="http://schemas.microsoft.com/office/drawing/2014/main" id="{EF0F65E9-276D-4ADE-AF29-56FBD1C5437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323" name="AutoShape 4" descr="Resultado de imagen para logo gobierno regional bio bio">
          <a:extLst>
            <a:ext uri="{FF2B5EF4-FFF2-40B4-BE49-F238E27FC236}">
              <a16:creationId xmlns:a16="http://schemas.microsoft.com/office/drawing/2014/main" id="{406F932E-3EE5-45D1-9442-28A38BC443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324" name="AutoShape 4" descr="Resultado de imagen para logo gobierno regional bio bio">
          <a:extLst>
            <a:ext uri="{FF2B5EF4-FFF2-40B4-BE49-F238E27FC236}">
              <a16:creationId xmlns:a16="http://schemas.microsoft.com/office/drawing/2014/main" id="{B7A0CAD4-3113-4E22-9169-63099C57E32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325" name="AutoShape 4" descr="Resultado de imagen para logo gobierno regional bio bio">
          <a:extLst>
            <a:ext uri="{FF2B5EF4-FFF2-40B4-BE49-F238E27FC236}">
              <a16:creationId xmlns:a16="http://schemas.microsoft.com/office/drawing/2014/main" id="{918EA733-0D9E-4FAD-BB17-CE8D1D95AD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326" name="AutoShape 4" descr="Resultado de imagen para logo gobierno regional bio bio">
          <a:extLst>
            <a:ext uri="{FF2B5EF4-FFF2-40B4-BE49-F238E27FC236}">
              <a16:creationId xmlns:a16="http://schemas.microsoft.com/office/drawing/2014/main" id="{0E7B19E2-7DD7-4341-B289-2A131E4CA02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327" name="AutoShape 4" descr="Resultado de imagen para logo gobierno regional bio bio">
          <a:extLst>
            <a:ext uri="{FF2B5EF4-FFF2-40B4-BE49-F238E27FC236}">
              <a16:creationId xmlns:a16="http://schemas.microsoft.com/office/drawing/2014/main" id="{42C3BF4E-95C0-4C03-AB0B-FFC0A48CECF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328" name="AutoShape 4" descr="Resultado de imagen para logo gobierno regional bio bio">
          <a:extLst>
            <a:ext uri="{FF2B5EF4-FFF2-40B4-BE49-F238E27FC236}">
              <a16:creationId xmlns:a16="http://schemas.microsoft.com/office/drawing/2014/main" id="{85A5F596-C48A-4C4E-8C32-3607D8E115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329" name="AutoShape 4" descr="Resultado de imagen para logo gobierno regional bio bio">
          <a:extLst>
            <a:ext uri="{FF2B5EF4-FFF2-40B4-BE49-F238E27FC236}">
              <a16:creationId xmlns:a16="http://schemas.microsoft.com/office/drawing/2014/main" id="{1FC13FEA-BC2C-43D2-9A02-2B665EE79E7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330" name="AutoShape 4" descr="Resultado de imagen para logo gobierno regional bio bio">
          <a:extLst>
            <a:ext uri="{FF2B5EF4-FFF2-40B4-BE49-F238E27FC236}">
              <a16:creationId xmlns:a16="http://schemas.microsoft.com/office/drawing/2014/main" id="{4BCB7CF3-22CE-4DB1-8A3F-5CA5C1FD4F3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331" name="AutoShape 4" descr="Resultado de imagen para logo gobierno regional bio bio">
          <a:extLst>
            <a:ext uri="{FF2B5EF4-FFF2-40B4-BE49-F238E27FC236}">
              <a16:creationId xmlns:a16="http://schemas.microsoft.com/office/drawing/2014/main" id="{92274302-7210-4717-B0B3-F2B1E4E181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332" name="AutoShape 4" descr="Resultado de imagen para logo gobierno regional bio bio">
          <a:extLst>
            <a:ext uri="{FF2B5EF4-FFF2-40B4-BE49-F238E27FC236}">
              <a16:creationId xmlns:a16="http://schemas.microsoft.com/office/drawing/2014/main" id="{5AC30700-E399-4770-AEEF-1B39200D104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333" name="AutoShape 4" descr="Resultado de imagen para logo gobierno regional bio bio">
          <a:extLst>
            <a:ext uri="{FF2B5EF4-FFF2-40B4-BE49-F238E27FC236}">
              <a16:creationId xmlns:a16="http://schemas.microsoft.com/office/drawing/2014/main" id="{5975ADB0-6BD0-4468-A1F7-A75D31496D5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334" name="AutoShape 4" descr="Resultado de imagen para logo gobierno regional bio bio">
          <a:extLst>
            <a:ext uri="{FF2B5EF4-FFF2-40B4-BE49-F238E27FC236}">
              <a16:creationId xmlns:a16="http://schemas.microsoft.com/office/drawing/2014/main" id="{7F9B9256-3294-4A46-BC5E-9EF5A1E16FE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335" name="AutoShape 4" descr="Resultado de imagen para logo gobierno regional bio bio">
          <a:extLst>
            <a:ext uri="{FF2B5EF4-FFF2-40B4-BE49-F238E27FC236}">
              <a16:creationId xmlns:a16="http://schemas.microsoft.com/office/drawing/2014/main" id="{C176208A-CE31-4D95-804D-A6A7064436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336" name="AutoShape 4" descr="Resultado de imagen para logo gobierno regional bio bio">
          <a:extLst>
            <a:ext uri="{FF2B5EF4-FFF2-40B4-BE49-F238E27FC236}">
              <a16:creationId xmlns:a16="http://schemas.microsoft.com/office/drawing/2014/main" id="{3D55060C-C711-4225-BC51-A1D16A40B36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337" name="AutoShape 4" descr="Resultado de imagen para logo gobierno regional bio bio">
          <a:extLst>
            <a:ext uri="{FF2B5EF4-FFF2-40B4-BE49-F238E27FC236}">
              <a16:creationId xmlns:a16="http://schemas.microsoft.com/office/drawing/2014/main" id="{29821C43-3102-4C9A-8453-8670946CAFE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338" name="AutoShape 4" descr="Resultado de imagen para logo gobierno regional bio bio">
          <a:extLst>
            <a:ext uri="{FF2B5EF4-FFF2-40B4-BE49-F238E27FC236}">
              <a16:creationId xmlns:a16="http://schemas.microsoft.com/office/drawing/2014/main" id="{FA961F69-E121-4E16-957D-B6985C62B7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339" name="AutoShape 4" descr="Resultado de imagen para logo gobierno regional bio bio">
          <a:extLst>
            <a:ext uri="{FF2B5EF4-FFF2-40B4-BE49-F238E27FC236}">
              <a16:creationId xmlns:a16="http://schemas.microsoft.com/office/drawing/2014/main" id="{B412CA78-195A-4279-89C0-D47C15FB57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340" name="AutoShape 4" descr="Resultado de imagen para logo gobierno regional bio bio">
          <a:extLst>
            <a:ext uri="{FF2B5EF4-FFF2-40B4-BE49-F238E27FC236}">
              <a16:creationId xmlns:a16="http://schemas.microsoft.com/office/drawing/2014/main" id="{636D1CCD-9571-47A7-A78C-B73EE157B5A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341" name="AutoShape 4" descr="Resultado de imagen para logo gobierno regional bio bio">
          <a:extLst>
            <a:ext uri="{FF2B5EF4-FFF2-40B4-BE49-F238E27FC236}">
              <a16:creationId xmlns:a16="http://schemas.microsoft.com/office/drawing/2014/main" id="{87B058A5-85DB-4810-AEF0-02A2B4FFE7D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342" name="AutoShape 4" descr="Resultado de imagen para logo gobierno regional bio bio">
          <a:extLst>
            <a:ext uri="{FF2B5EF4-FFF2-40B4-BE49-F238E27FC236}">
              <a16:creationId xmlns:a16="http://schemas.microsoft.com/office/drawing/2014/main" id="{AA11D67D-0862-4E0A-8E29-6D9F51F39C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343" name="AutoShape 4" descr="Resultado de imagen para logo gobierno regional bio bio">
          <a:extLst>
            <a:ext uri="{FF2B5EF4-FFF2-40B4-BE49-F238E27FC236}">
              <a16:creationId xmlns:a16="http://schemas.microsoft.com/office/drawing/2014/main" id="{8C9DC4A1-91FA-4C48-B188-0E466FDFA4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344" name="AutoShape 4" descr="Resultado de imagen para logo gobierno regional bio bio">
          <a:extLst>
            <a:ext uri="{FF2B5EF4-FFF2-40B4-BE49-F238E27FC236}">
              <a16:creationId xmlns:a16="http://schemas.microsoft.com/office/drawing/2014/main" id="{9B5AA9FC-7C7E-4D25-9BA1-84A88D97A7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345" name="AutoShape 4" descr="Resultado de imagen para logo gobierno regional bio bio">
          <a:extLst>
            <a:ext uri="{FF2B5EF4-FFF2-40B4-BE49-F238E27FC236}">
              <a16:creationId xmlns:a16="http://schemas.microsoft.com/office/drawing/2014/main" id="{4EAC96B1-E9A3-4BE0-91A8-8DBB913C672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346" name="AutoShape 4" descr="Resultado de imagen para logo gobierno regional bio bio">
          <a:extLst>
            <a:ext uri="{FF2B5EF4-FFF2-40B4-BE49-F238E27FC236}">
              <a16:creationId xmlns:a16="http://schemas.microsoft.com/office/drawing/2014/main" id="{14938F70-84B8-40A7-9100-4392E0A7CA9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347" name="AutoShape 4" descr="Resultado de imagen para logo gobierno regional bio bio">
          <a:extLst>
            <a:ext uri="{FF2B5EF4-FFF2-40B4-BE49-F238E27FC236}">
              <a16:creationId xmlns:a16="http://schemas.microsoft.com/office/drawing/2014/main" id="{7711CCD5-541A-45BF-9C0A-735B1E7E2EF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348" name="AutoShape 4" descr="Resultado de imagen para logo gobierno regional bio bio">
          <a:extLst>
            <a:ext uri="{FF2B5EF4-FFF2-40B4-BE49-F238E27FC236}">
              <a16:creationId xmlns:a16="http://schemas.microsoft.com/office/drawing/2014/main" id="{5A6EC61E-BC1F-427F-98A1-EF6D1610098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349" name="AutoShape 4" descr="Resultado de imagen para logo gobierno regional bio bio">
          <a:extLst>
            <a:ext uri="{FF2B5EF4-FFF2-40B4-BE49-F238E27FC236}">
              <a16:creationId xmlns:a16="http://schemas.microsoft.com/office/drawing/2014/main" id="{3D13ED79-4D88-4011-B5E6-B1C3ECEB561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350" name="AutoShape 4" descr="Resultado de imagen para logo gobierno regional bio bio">
          <a:extLst>
            <a:ext uri="{FF2B5EF4-FFF2-40B4-BE49-F238E27FC236}">
              <a16:creationId xmlns:a16="http://schemas.microsoft.com/office/drawing/2014/main" id="{358F84AA-8B6C-49FF-891C-40063559B89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351" name="AutoShape 4" descr="Resultado de imagen para logo gobierno regional bio bio">
          <a:extLst>
            <a:ext uri="{FF2B5EF4-FFF2-40B4-BE49-F238E27FC236}">
              <a16:creationId xmlns:a16="http://schemas.microsoft.com/office/drawing/2014/main" id="{919CE130-CC90-4C66-BDC4-293169470D4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352" name="AutoShape 4" descr="Resultado de imagen para logo gobierno regional bio bio">
          <a:extLst>
            <a:ext uri="{FF2B5EF4-FFF2-40B4-BE49-F238E27FC236}">
              <a16:creationId xmlns:a16="http://schemas.microsoft.com/office/drawing/2014/main" id="{E06F86DD-33B7-4BD9-A474-ECF88E8A591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353" name="AutoShape 4" descr="Resultado de imagen para logo gobierno regional bio bio">
          <a:extLst>
            <a:ext uri="{FF2B5EF4-FFF2-40B4-BE49-F238E27FC236}">
              <a16:creationId xmlns:a16="http://schemas.microsoft.com/office/drawing/2014/main" id="{02652BBB-B8AA-4370-8415-0F2B4F39465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354" name="AutoShape 4" descr="Resultado de imagen para logo gobierno regional bio bio">
          <a:extLst>
            <a:ext uri="{FF2B5EF4-FFF2-40B4-BE49-F238E27FC236}">
              <a16:creationId xmlns:a16="http://schemas.microsoft.com/office/drawing/2014/main" id="{6CAFE513-23EA-4945-A498-C2CD3FB8CA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355" name="AutoShape 4" descr="Resultado de imagen para logo gobierno regional bio bio">
          <a:extLst>
            <a:ext uri="{FF2B5EF4-FFF2-40B4-BE49-F238E27FC236}">
              <a16:creationId xmlns:a16="http://schemas.microsoft.com/office/drawing/2014/main" id="{FDA64F8F-3783-465A-A803-098F71DEF02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356" name="AutoShape 4" descr="Resultado de imagen para logo gobierno regional bio bio">
          <a:extLst>
            <a:ext uri="{FF2B5EF4-FFF2-40B4-BE49-F238E27FC236}">
              <a16:creationId xmlns:a16="http://schemas.microsoft.com/office/drawing/2014/main" id="{87DDEF0D-D505-4D9F-9AA0-5696197422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357" name="AutoShape 4" descr="Resultado de imagen para logo gobierno regional bio bio">
          <a:extLst>
            <a:ext uri="{FF2B5EF4-FFF2-40B4-BE49-F238E27FC236}">
              <a16:creationId xmlns:a16="http://schemas.microsoft.com/office/drawing/2014/main" id="{61230422-94E0-4348-938D-F5506826DB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9358" name="AutoShape 4" descr="Resultado de imagen para logo gobierno regional bio bio">
          <a:extLst>
            <a:ext uri="{FF2B5EF4-FFF2-40B4-BE49-F238E27FC236}">
              <a16:creationId xmlns:a16="http://schemas.microsoft.com/office/drawing/2014/main" id="{7EDD451A-DEC1-46F8-B926-C2C1AA00203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18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359" name="AutoShape 4" descr="Resultado de imagen para logo gobierno regional bio bio">
          <a:extLst>
            <a:ext uri="{FF2B5EF4-FFF2-40B4-BE49-F238E27FC236}">
              <a16:creationId xmlns:a16="http://schemas.microsoft.com/office/drawing/2014/main" id="{E9AB34A3-03E2-4C5E-8F7E-7B5F7421A54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360" name="AutoShape 4" descr="Resultado de imagen para logo gobierno regional bio bio">
          <a:extLst>
            <a:ext uri="{FF2B5EF4-FFF2-40B4-BE49-F238E27FC236}">
              <a16:creationId xmlns:a16="http://schemas.microsoft.com/office/drawing/2014/main" id="{3FCF3418-C34D-41CA-B38D-BEAD202853F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361" name="AutoShape 4" descr="Resultado de imagen para logo gobierno regional bio bio">
          <a:extLst>
            <a:ext uri="{FF2B5EF4-FFF2-40B4-BE49-F238E27FC236}">
              <a16:creationId xmlns:a16="http://schemas.microsoft.com/office/drawing/2014/main" id="{E420AC23-CEEA-4A10-B9B0-0C5A1227AF7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362" name="AutoShape 4" descr="Resultado de imagen para logo gobierno regional bio bio">
          <a:extLst>
            <a:ext uri="{FF2B5EF4-FFF2-40B4-BE49-F238E27FC236}">
              <a16:creationId xmlns:a16="http://schemas.microsoft.com/office/drawing/2014/main" id="{362EAA91-D04C-49C2-BEB0-B422A83E32C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363" name="AutoShape 4" descr="Resultado de imagen para logo gobierno regional bio bio">
          <a:extLst>
            <a:ext uri="{FF2B5EF4-FFF2-40B4-BE49-F238E27FC236}">
              <a16:creationId xmlns:a16="http://schemas.microsoft.com/office/drawing/2014/main" id="{48E062F7-B1C7-465C-9F28-167F24243C7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364" name="AutoShape 4" descr="Resultado de imagen para logo gobierno regional bio bio">
          <a:extLst>
            <a:ext uri="{FF2B5EF4-FFF2-40B4-BE49-F238E27FC236}">
              <a16:creationId xmlns:a16="http://schemas.microsoft.com/office/drawing/2014/main" id="{FBB2FC20-82FA-4F1C-BEEF-8298C011895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365" name="AutoShape 4" descr="Resultado de imagen para logo gobierno regional bio bio">
          <a:extLst>
            <a:ext uri="{FF2B5EF4-FFF2-40B4-BE49-F238E27FC236}">
              <a16:creationId xmlns:a16="http://schemas.microsoft.com/office/drawing/2014/main" id="{DD93207E-CAE9-4325-B66F-3D497A6DEDD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366" name="AutoShape 4" descr="Resultado de imagen para logo gobierno regional bio bio">
          <a:extLst>
            <a:ext uri="{FF2B5EF4-FFF2-40B4-BE49-F238E27FC236}">
              <a16:creationId xmlns:a16="http://schemas.microsoft.com/office/drawing/2014/main" id="{913949E2-0A63-4ABD-9B6A-A64C711D99A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367" name="AutoShape 4" descr="Resultado de imagen para logo gobierno regional bio bio">
          <a:extLst>
            <a:ext uri="{FF2B5EF4-FFF2-40B4-BE49-F238E27FC236}">
              <a16:creationId xmlns:a16="http://schemas.microsoft.com/office/drawing/2014/main" id="{46326F09-D4D9-46E0-90B6-E029F0B05C5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368" name="AutoShape 4" descr="Resultado de imagen para logo gobierno regional bio bio">
          <a:extLst>
            <a:ext uri="{FF2B5EF4-FFF2-40B4-BE49-F238E27FC236}">
              <a16:creationId xmlns:a16="http://schemas.microsoft.com/office/drawing/2014/main" id="{E86BE954-A17B-485C-B21B-E5B507BAA90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369" name="AutoShape 4" descr="Resultado de imagen para logo gobierno regional bio bio">
          <a:extLst>
            <a:ext uri="{FF2B5EF4-FFF2-40B4-BE49-F238E27FC236}">
              <a16:creationId xmlns:a16="http://schemas.microsoft.com/office/drawing/2014/main" id="{58DB15ED-5786-495C-A60D-2BD1AC8C815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370" name="AutoShape 4" descr="Resultado de imagen para logo gobierno regional bio bio">
          <a:extLst>
            <a:ext uri="{FF2B5EF4-FFF2-40B4-BE49-F238E27FC236}">
              <a16:creationId xmlns:a16="http://schemas.microsoft.com/office/drawing/2014/main" id="{98593D00-B034-4554-AAE3-E8F5065A78C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371" name="AutoShape 4" descr="Resultado de imagen para logo gobierno regional bio bio">
          <a:extLst>
            <a:ext uri="{FF2B5EF4-FFF2-40B4-BE49-F238E27FC236}">
              <a16:creationId xmlns:a16="http://schemas.microsoft.com/office/drawing/2014/main" id="{56AB6FE1-F552-4401-BABA-081F54317E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372" name="AutoShape 4" descr="Resultado de imagen para logo gobierno regional bio bio">
          <a:extLst>
            <a:ext uri="{FF2B5EF4-FFF2-40B4-BE49-F238E27FC236}">
              <a16:creationId xmlns:a16="http://schemas.microsoft.com/office/drawing/2014/main" id="{A5BB21FA-A0D5-4993-9A47-C3C23DD6C1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373" name="AutoShape 4" descr="Resultado de imagen para logo gobierno regional bio bio">
          <a:extLst>
            <a:ext uri="{FF2B5EF4-FFF2-40B4-BE49-F238E27FC236}">
              <a16:creationId xmlns:a16="http://schemas.microsoft.com/office/drawing/2014/main" id="{E7C9DE2B-C90A-4D1C-AEAD-CB46FABA446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374" name="AutoShape 4" descr="Resultado de imagen para logo gobierno regional bio bio">
          <a:extLst>
            <a:ext uri="{FF2B5EF4-FFF2-40B4-BE49-F238E27FC236}">
              <a16:creationId xmlns:a16="http://schemas.microsoft.com/office/drawing/2014/main" id="{1B307FED-C76C-4762-86BC-F1D5F594C15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375" name="AutoShape 4" descr="Resultado de imagen para logo gobierno regional bio bio">
          <a:extLst>
            <a:ext uri="{FF2B5EF4-FFF2-40B4-BE49-F238E27FC236}">
              <a16:creationId xmlns:a16="http://schemas.microsoft.com/office/drawing/2014/main" id="{6E52B5C7-9FC0-4C91-B173-460991612EF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376" name="AutoShape 4" descr="Resultado de imagen para logo gobierno regional bio bio">
          <a:extLst>
            <a:ext uri="{FF2B5EF4-FFF2-40B4-BE49-F238E27FC236}">
              <a16:creationId xmlns:a16="http://schemas.microsoft.com/office/drawing/2014/main" id="{22B71164-75F3-4C40-AAE7-931D2D57635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377" name="AutoShape 4" descr="Resultado de imagen para logo gobierno regional bio bio">
          <a:extLst>
            <a:ext uri="{FF2B5EF4-FFF2-40B4-BE49-F238E27FC236}">
              <a16:creationId xmlns:a16="http://schemas.microsoft.com/office/drawing/2014/main" id="{7BDF3D96-B226-47C3-9F8D-578EAB23292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378" name="AutoShape 4" descr="Resultado de imagen para logo gobierno regional bio bio">
          <a:extLst>
            <a:ext uri="{FF2B5EF4-FFF2-40B4-BE49-F238E27FC236}">
              <a16:creationId xmlns:a16="http://schemas.microsoft.com/office/drawing/2014/main" id="{1D61B940-F459-40F8-A78C-2ACBC0B1AA6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379" name="AutoShape 4" descr="Resultado de imagen para logo gobierno regional bio bio">
          <a:extLst>
            <a:ext uri="{FF2B5EF4-FFF2-40B4-BE49-F238E27FC236}">
              <a16:creationId xmlns:a16="http://schemas.microsoft.com/office/drawing/2014/main" id="{03A65FD7-331E-4EFB-8E19-6A7DE9DAE32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380" name="AutoShape 4" descr="Resultado de imagen para logo gobierno regional bio bio">
          <a:extLst>
            <a:ext uri="{FF2B5EF4-FFF2-40B4-BE49-F238E27FC236}">
              <a16:creationId xmlns:a16="http://schemas.microsoft.com/office/drawing/2014/main" id="{1D4EF6CA-240D-43DD-8A1A-1F48E8AFF5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381" name="AutoShape 4" descr="Resultado de imagen para logo gobierno regional bio bio">
          <a:extLst>
            <a:ext uri="{FF2B5EF4-FFF2-40B4-BE49-F238E27FC236}">
              <a16:creationId xmlns:a16="http://schemas.microsoft.com/office/drawing/2014/main" id="{C434584C-6643-460C-AEEB-FDCEEA12A93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382" name="AutoShape 4" descr="Resultado de imagen para logo gobierno regional bio bio">
          <a:extLst>
            <a:ext uri="{FF2B5EF4-FFF2-40B4-BE49-F238E27FC236}">
              <a16:creationId xmlns:a16="http://schemas.microsoft.com/office/drawing/2014/main" id="{771C4840-C938-4DF4-82D4-CEB66845491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383" name="AutoShape 4" descr="Resultado de imagen para logo gobierno regional bio bio">
          <a:extLst>
            <a:ext uri="{FF2B5EF4-FFF2-40B4-BE49-F238E27FC236}">
              <a16:creationId xmlns:a16="http://schemas.microsoft.com/office/drawing/2014/main" id="{9528AD14-814D-44ED-9ACF-BC7C206F17D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384" name="AutoShape 4" descr="Resultado de imagen para logo gobierno regional bio bio">
          <a:extLst>
            <a:ext uri="{FF2B5EF4-FFF2-40B4-BE49-F238E27FC236}">
              <a16:creationId xmlns:a16="http://schemas.microsoft.com/office/drawing/2014/main" id="{E0C9100D-03C3-455B-8ED8-087E55C8F61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385" name="AutoShape 4" descr="Resultado de imagen para logo gobierno regional bio bio">
          <a:extLst>
            <a:ext uri="{FF2B5EF4-FFF2-40B4-BE49-F238E27FC236}">
              <a16:creationId xmlns:a16="http://schemas.microsoft.com/office/drawing/2014/main" id="{0E43A62B-4371-41F9-BD49-79FBFC1376E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386" name="AutoShape 4" descr="Resultado de imagen para logo gobierno regional bio bio">
          <a:extLst>
            <a:ext uri="{FF2B5EF4-FFF2-40B4-BE49-F238E27FC236}">
              <a16:creationId xmlns:a16="http://schemas.microsoft.com/office/drawing/2014/main" id="{BD6D7480-D1D1-4E6E-B6F4-9E1D26B4FE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387" name="AutoShape 4" descr="Resultado de imagen para logo gobierno regional bio bio">
          <a:extLst>
            <a:ext uri="{FF2B5EF4-FFF2-40B4-BE49-F238E27FC236}">
              <a16:creationId xmlns:a16="http://schemas.microsoft.com/office/drawing/2014/main" id="{357307AD-E73C-4781-BCE0-B5A80DA6770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388" name="AutoShape 4" descr="Resultado de imagen para logo gobierno regional bio bio">
          <a:extLst>
            <a:ext uri="{FF2B5EF4-FFF2-40B4-BE49-F238E27FC236}">
              <a16:creationId xmlns:a16="http://schemas.microsoft.com/office/drawing/2014/main" id="{F78E56B0-95F3-4553-9CFF-1CCFEB1A6B4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389" name="AutoShape 4" descr="Resultado de imagen para logo gobierno regional bio bio">
          <a:extLst>
            <a:ext uri="{FF2B5EF4-FFF2-40B4-BE49-F238E27FC236}">
              <a16:creationId xmlns:a16="http://schemas.microsoft.com/office/drawing/2014/main" id="{8B5A5B7E-6131-4B90-9C0B-6A6B199157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390" name="AutoShape 4" descr="Resultado de imagen para logo gobierno regional bio bio">
          <a:extLst>
            <a:ext uri="{FF2B5EF4-FFF2-40B4-BE49-F238E27FC236}">
              <a16:creationId xmlns:a16="http://schemas.microsoft.com/office/drawing/2014/main" id="{E71AB54E-EE65-4FEA-9D4F-B3A2E3E8E4F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391" name="AutoShape 4" descr="Resultado de imagen para logo gobierno regional bio bio">
          <a:extLst>
            <a:ext uri="{FF2B5EF4-FFF2-40B4-BE49-F238E27FC236}">
              <a16:creationId xmlns:a16="http://schemas.microsoft.com/office/drawing/2014/main" id="{E5F088E4-5032-4CB0-9A2B-C594152700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392" name="AutoShape 4" descr="Resultado de imagen para logo gobierno regional bio bio">
          <a:extLst>
            <a:ext uri="{FF2B5EF4-FFF2-40B4-BE49-F238E27FC236}">
              <a16:creationId xmlns:a16="http://schemas.microsoft.com/office/drawing/2014/main" id="{55FFB656-B621-4EEE-8E24-E8FC087E331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393" name="AutoShape 4" descr="Resultado de imagen para logo gobierno regional bio bio">
          <a:extLst>
            <a:ext uri="{FF2B5EF4-FFF2-40B4-BE49-F238E27FC236}">
              <a16:creationId xmlns:a16="http://schemas.microsoft.com/office/drawing/2014/main" id="{2C875281-B8BD-4EC7-B9F7-140A8E861D4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394" name="AutoShape 4" descr="Resultado de imagen para logo gobierno regional bio bio">
          <a:extLst>
            <a:ext uri="{FF2B5EF4-FFF2-40B4-BE49-F238E27FC236}">
              <a16:creationId xmlns:a16="http://schemas.microsoft.com/office/drawing/2014/main" id="{0A096A09-5714-4FC6-B906-4D1B81F3CF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395" name="AutoShape 4" descr="Resultado de imagen para logo gobierno regional bio bio">
          <a:extLst>
            <a:ext uri="{FF2B5EF4-FFF2-40B4-BE49-F238E27FC236}">
              <a16:creationId xmlns:a16="http://schemas.microsoft.com/office/drawing/2014/main" id="{F240FF03-99F0-4957-A2A7-1DFDA1E0FE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396" name="AutoShape 4" descr="Resultado de imagen para logo gobierno regional bio bio">
          <a:extLst>
            <a:ext uri="{FF2B5EF4-FFF2-40B4-BE49-F238E27FC236}">
              <a16:creationId xmlns:a16="http://schemas.microsoft.com/office/drawing/2014/main" id="{F4347EF9-CA96-46BB-9C8B-3F1939A114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397" name="AutoShape 4" descr="Resultado de imagen para logo gobierno regional bio bio">
          <a:extLst>
            <a:ext uri="{FF2B5EF4-FFF2-40B4-BE49-F238E27FC236}">
              <a16:creationId xmlns:a16="http://schemas.microsoft.com/office/drawing/2014/main" id="{A1878FB2-4CE2-4F0F-80C9-202D7E1C8B1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398" name="AutoShape 4" descr="Resultado de imagen para logo gobierno regional bio bio">
          <a:extLst>
            <a:ext uri="{FF2B5EF4-FFF2-40B4-BE49-F238E27FC236}">
              <a16:creationId xmlns:a16="http://schemas.microsoft.com/office/drawing/2014/main" id="{25E313AD-89B1-44BA-8274-DC22DDE2235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399" name="AutoShape 4" descr="Resultado de imagen para logo gobierno regional bio bio">
          <a:extLst>
            <a:ext uri="{FF2B5EF4-FFF2-40B4-BE49-F238E27FC236}">
              <a16:creationId xmlns:a16="http://schemas.microsoft.com/office/drawing/2014/main" id="{46CE7717-A89F-47FE-A308-2695396D78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400" name="AutoShape 4" descr="Resultado de imagen para logo gobierno regional bio bio">
          <a:extLst>
            <a:ext uri="{FF2B5EF4-FFF2-40B4-BE49-F238E27FC236}">
              <a16:creationId xmlns:a16="http://schemas.microsoft.com/office/drawing/2014/main" id="{F56F2F1A-C8BB-42F2-96CD-3644EE53736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401" name="AutoShape 4" descr="Resultado de imagen para logo gobierno regional bio bio">
          <a:extLst>
            <a:ext uri="{FF2B5EF4-FFF2-40B4-BE49-F238E27FC236}">
              <a16:creationId xmlns:a16="http://schemas.microsoft.com/office/drawing/2014/main" id="{73332013-4861-4E95-A53A-7E63AEE5B5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402" name="AutoShape 4" descr="Resultado de imagen para logo gobierno regional bio bio">
          <a:extLst>
            <a:ext uri="{FF2B5EF4-FFF2-40B4-BE49-F238E27FC236}">
              <a16:creationId xmlns:a16="http://schemas.microsoft.com/office/drawing/2014/main" id="{3643EEAD-5CC6-4632-98E2-E1EF5747BF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403" name="AutoShape 4" descr="Resultado de imagen para logo gobierno regional bio bio">
          <a:extLst>
            <a:ext uri="{FF2B5EF4-FFF2-40B4-BE49-F238E27FC236}">
              <a16:creationId xmlns:a16="http://schemas.microsoft.com/office/drawing/2014/main" id="{3618F2D4-9FFA-499F-A505-B93EA40E89F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404" name="AutoShape 4" descr="Resultado de imagen para logo gobierno regional bio bio">
          <a:extLst>
            <a:ext uri="{FF2B5EF4-FFF2-40B4-BE49-F238E27FC236}">
              <a16:creationId xmlns:a16="http://schemas.microsoft.com/office/drawing/2014/main" id="{0C83F091-F1AA-4DA6-8EBC-22A59130A9C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405" name="AutoShape 4" descr="Resultado de imagen para logo gobierno regional bio bio">
          <a:extLst>
            <a:ext uri="{FF2B5EF4-FFF2-40B4-BE49-F238E27FC236}">
              <a16:creationId xmlns:a16="http://schemas.microsoft.com/office/drawing/2014/main" id="{45EDE48A-E0FB-4057-9FFF-06EEDE89C0E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406" name="AutoShape 4" descr="Resultado de imagen para logo gobierno regional bio bio">
          <a:extLst>
            <a:ext uri="{FF2B5EF4-FFF2-40B4-BE49-F238E27FC236}">
              <a16:creationId xmlns:a16="http://schemas.microsoft.com/office/drawing/2014/main" id="{BA842D37-E202-4D65-8835-D540A9240B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407" name="AutoShape 4" descr="Resultado de imagen para logo gobierno regional bio bio">
          <a:extLst>
            <a:ext uri="{FF2B5EF4-FFF2-40B4-BE49-F238E27FC236}">
              <a16:creationId xmlns:a16="http://schemas.microsoft.com/office/drawing/2014/main" id="{64EBD127-77CB-4C60-9E46-D421923B4C1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408" name="AutoShape 4" descr="Resultado de imagen para logo gobierno regional bio bio">
          <a:extLst>
            <a:ext uri="{FF2B5EF4-FFF2-40B4-BE49-F238E27FC236}">
              <a16:creationId xmlns:a16="http://schemas.microsoft.com/office/drawing/2014/main" id="{FB94A553-9694-417B-92B7-B4C257AA2EF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409" name="AutoShape 4" descr="Resultado de imagen para logo gobierno regional bio bio">
          <a:extLst>
            <a:ext uri="{FF2B5EF4-FFF2-40B4-BE49-F238E27FC236}">
              <a16:creationId xmlns:a16="http://schemas.microsoft.com/office/drawing/2014/main" id="{C13D4147-7880-4116-9EE4-18CBB6C615D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410" name="AutoShape 4" descr="Resultado de imagen para logo gobierno regional bio bio">
          <a:extLst>
            <a:ext uri="{FF2B5EF4-FFF2-40B4-BE49-F238E27FC236}">
              <a16:creationId xmlns:a16="http://schemas.microsoft.com/office/drawing/2014/main" id="{043B1C75-C0A2-47C2-8A4C-5CF2CCAAE82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411" name="AutoShape 4" descr="Resultado de imagen para logo gobierno regional bio bio">
          <a:extLst>
            <a:ext uri="{FF2B5EF4-FFF2-40B4-BE49-F238E27FC236}">
              <a16:creationId xmlns:a16="http://schemas.microsoft.com/office/drawing/2014/main" id="{5012E3A7-5D04-45B8-8B77-2CFD8DC4AB6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412" name="AutoShape 4" descr="Resultado de imagen para logo gobierno regional bio bio">
          <a:extLst>
            <a:ext uri="{FF2B5EF4-FFF2-40B4-BE49-F238E27FC236}">
              <a16:creationId xmlns:a16="http://schemas.microsoft.com/office/drawing/2014/main" id="{A40155A1-DED7-4E3C-B04B-38BF975C384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413" name="AutoShape 4" descr="Resultado de imagen para logo gobierno regional bio bio">
          <a:extLst>
            <a:ext uri="{FF2B5EF4-FFF2-40B4-BE49-F238E27FC236}">
              <a16:creationId xmlns:a16="http://schemas.microsoft.com/office/drawing/2014/main" id="{7EF74DAD-9DD9-431E-85F1-2A8116A233B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414" name="AutoShape 4" descr="Resultado de imagen para logo gobierno regional bio bio">
          <a:extLst>
            <a:ext uri="{FF2B5EF4-FFF2-40B4-BE49-F238E27FC236}">
              <a16:creationId xmlns:a16="http://schemas.microsoft.com/office/drawing/2014/main" id="{969B39BD-C593-46CC-A331-8C19FFF29A9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415" name="AutoShape 4" descr="Resultado de imagen para logo gobierno regional bio bio">
          <a:extLst>
            <a:ext uri="{FF2B5EF4-FFF2-40B4-BE49-F238E27FC236}">
              <a16:creationId xmlns:a16="http://schemas.microsoft.com/office/drawing/2014/main" id="{F05CF176-8BC7-4BA7-B39E-6B8B6111907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416" name="AutoShape 4" descr="Resultado de imagen para logo gobierno regional bio bio">
          <a:extLst>
            <a:ext uri="{FF2B5EF4-FFF2-40B4-BE49-F238E27FC236}">
              <a16:creationId xmlns:a16="http://schemas.microsoft.com/office/drawing/2014/main" id="{B3D37E65-7AC3-4267-9C91-0D3BE12F92C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417" name="AutoShape 4" descr="Resultado de imagen para logo gobierno regional bio bio">
          <a:extLst>
            <a:ext uri="{FF2B5EF4-FFF2-40B4-BE49-F238E27FC236}">
              <a16:creationId xmlns:a16="http://schemas.microsoft.com/office/drawing/2014/main" id="{78F6467F-C64E-4CAC-BC88-E5B7BB7A2F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418" name="AutoShape 4" descr="Resultado de imagen para logo gobierno regional bio bio">
          <a:extLst>
            <a:ext uri="{FF2B5EF4-FFF2-40B4-BE49-F238E27FC236}">
              <a16:creationId xmlns:a16="http://schemas.microsoft.com/office/drawing/2014/main" id="{16419146-B452-492D-8E86-B8BCB41ACF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419" name="AutoShape 4" descr="Resultado de imagen para logo gobierno regional bio bio">
          <a:extLst>
            <a:ext uri="{FF2B5EF4-FFF2-40B4-BE49-F238E27FC236}">
              <a16:creationId xmlns:a16="http://schemas.microsoft.com/office/drawing/2014/main" id="{17EA98C8-ABD5-404C-BDAF-D5315732F86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420" name="AutoShape 4" descr="Resultado de imagen para logo gobierno regional bio bio">
          <a:extLst>
            <a:ext uri="{FF2B5EF4-FFF2-40B4-BE49-F238E27FC236}">
              <a16:creationId xmlns:a16="http://schemas.microsoft.com/office/drawing/2014/main" id="{383AD792-39D7-4DD3-A461-BE4F7AA637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421" name="AutoShape 4" descr="Resultado de imagen para logo gobierno regional bio bio">
          <a:extLst>
            <a:ext uri="{FF2B5EF4-FFF2-40B4-BE49-F238E27FC236}">
              <a16:creationId xmlns:a16="http://schemas.microsoft.com/office/drawing/2014/main" id="{5F855392-AF6B-462A-907C-5684967362A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422" name="AutoShape 4" descr="Resultado de imagen para logo gobierno regional bio bio">
          <a:extLst>
            <a:ext uri="{FF2B5EF4-FFF2-40B4-BE49-F238E27FC236}">
              <a16:creationId xmlns:a16="http://schemas.microsoft.com/office/drawing/2014/main" id="{134B0A9A-43D9-4F6B-BABF-C23961532E1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423" name="AutoShape 4" descr="Resultado de imagen para logo gobierno regional bio bio">
          <a:extLst>
            <a:ext uri="{FF2B5EF4-FFF2-40B4-BE49-F238E27FC236}">
              <a16:creationId xmlns:a16="http://schemas.microsoft.com/office/drawing/2014/main" id="{AB06E29E-F58D-42FF-8486-8A2E0C83757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424" name="AutoShape 4" descr="Resultado de imagen para logo gobierno regional bio bio">
          <a:extLst>
            <a:ext uri="{FF2B5EF4-FFF2-40B4-BE49-F238E27FC236}">
              <a16:creationId xmlns:a16="http://schemas.microsoft.com/office/drawing/2014/main" id="{39E3BC9F-C2F1-4EBC-9CB7-24468520EC2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425" name="AutoShape 4" descr="Resultado de imagen para logo gobierno regional bio bio">
          <a:extLst>
            <a:ext uri="{FF2B5EF4-FFF2-40B4-BE49-F238E27FC236}">
              <a16:creationId xmlns:a16="http://schemas.microsoft.com/office/drawing/2014/main" id="{07EE9EBF-1F7F-4DF8-9E69-46F3CE67C12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426" name="AutoShape 4" descr="Resultado de imagen para logo gobierno regional bio bio">
          <a:extLst>
            <a:ext uri="{FF2B5EF4-FFF2-40B4-BE49-F238E27FC236}">
              <a16:creationId xmlns:a16="http://schemas.microsoft.com/office/drawing/2014/main" id="{F826827D-C6F0-4D07-8D03-293C5D03FC0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427" name="AutoShape 4" descr="Resultado de imagen para logo gobierno regional bio bio">
          <a:extLst>
            <a:ext uri="{FF2B5EF4-FFF2-40B4-BE49-F238E27FC236}">
              <a16:creationId xmlns:a16="http://schemas.microsoft.com/office/drawing/2014/main" id="{A4A2D313-BDE1-4432-8569-15C7F57268B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9428" name="AutoShape 4" descr="Resultado de imagen para logo gobierno regional bio bio">
          <a:extLst>
            <a:ext uri="{FF2B5EF4-FFF2-40B4-BE49-F238E27FC236}">
              <a16:creationId xmlns:a16="http://schemas.microsoft.com/office/drawing/2014/main" id="{37F14F9F-E966-42D5-A858-2D89D375D74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085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429" name="AutoShape 4" descr="Resultado de imagen para logo gobierno regional bio bio">
          <a:extLst>
            <a:ext uri="{FF2B5EF4-FFF2-40B4-BE49-F238E27FC236}">
              <a16:creationId xmlns:a16="http://schemas.microsoft.com/office/drawing/2014/main" id="{3316F52D-9D8B-4E1A-99AB-08E54C625D3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430" name="AutoShape 4" descr="Resultado de imagen para logo gobierno regional bio bio">
          <a:extLst>
            <a:ext uri="{FF2B5EF4-FFF2-40B4-BE49-F238E27FC236}">
              <a16:creationId xmlns:a16="http://schemas.microsoft.com/office/drawing/2014/main" id="{8321AFAA-9250-4648-87DA-756D1236677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431" name="AutoShape 4" descr="Resultado de imagen para logo gobierno regional bio bio">
          <a:extLst>
            <a:ext uri="{FF2B5EF4-FFF2-40B4-BE49-F238E27FC236}">
              <a16:creationId xmlns:a16="http://schemas.microsoft.com/office/drawing/2014/main" id="{2DA5198C-D8F4-4F06-8FCF-7E5F003EFDA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432" name="AutoShape 4" descr="Resultado de imagen para logo gobierno regional bio bio">
          <a:extLst>
            <a:ext uri="{FF2B5EF4-FFF2-40B4-BE49-F238E27FC236}">
              <a16:creationId xmlns:a16="http://schemas.microsoft.com/office/drawing/2014/main" id="{12E33CBC-315E-40C7-A53B-A9D4851ADD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433" name="AutoShape 4" descr="Resultado de imagen para logo gobierno regional bio bio">
          <a:extLst>
            <a:ext uri="{FF2B5EF4-FFF2-40B4-BE49-F238E27FC236}">
              <a16:creationId xmlns:a16="http://schemas.microsoft.com/office/drawing/2014/main" id="{19F59C72-C803-4F40-9016-1268F4DFE56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434" name="AutoShape 4" descr="Resultado de imagen para logo gobierno regional bio bio">
          <a:extLst>
            <a:ext uri="{FF2B5EF4-FFF2-40B4-BE49-F238E27FC236}">
              <a16:creationId xmlns:a16="http://schemas.microsoft.com/office/drawing/2014/main" id="{A4058A12-2C23-4091-A4EC-847090ADD19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435" name="AutoShape 4" descr="Resultado de imagen para logo gobierno regional bio bio">
          <a:extLst>
            <a:ext uri="{FF2B5EF4-FFF2-40B4-BE49-F238E27FC236}">
              <a16:creationId xmlns:a16="http://schemas.microsoft.com/office/drawing/2014/main" id="{2D3F0CAF-3C8E-4DA9-B535-9A85D1007B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436" name="AutoShape 4" descr="Resultado de imagen para logo gobierno regional bio bio">
          <a:extLst>
            <a:ext uri="{FF2B5EF4-FFF2-40B4-BE49-F238E27FC236}">
              <a16:creationId xmlns:a16="http://schemas.microsoft.com/office/drawing/2014/main" id="{B2C7B1F6-5649-44D2-ADE0-3FA1DB9F58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437" name="AutoShape 4" descr="Resultado de imagen para logo gobierno regional bio bio">
          <a:extLst>
            <a:ext uri="{FF2B5EF4-FFF2-40B4-BE49-F238E27FC236}">
              <a16:creationId xmlns:a16="http://schemas.microsoft.com/office/drawing/2014/main" id="{E770E988-D0DE-4A2D-A269-9E676A5B9A3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438" name="AutoShape 4" descr="Resultado de imagen para logo gobierno regional bio bio">
          <a:extLst>
            <a:ext uri="{FF2B5EF4-FFF2-40B4-BE49-F238E27FC236}">
              <a16:creationId xmlns:a16="http://schemas.microsoft.com/office/drawing/2014/main" id="{7EBBAFD3-EF68-44E6-AD82-319DA1C84CC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439" name="AutoShape 4" descr="Resultado de imagen para logo gobierno regional bio bio">
          <a:extLst>
            <a:ext uri="{FF2B5EF4-FFF2-40B4-BE49-F238E27FC236}">
              <a16:creationId xmlns:a16="http://schemas.microsoft.com/office/drawing/2014/main" id="{9F20B193-4F17-412B-9965-B81C1F8C15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440" name="AutoShape 4" descr="Resultado de imagen para logo gobierno regional bio bio">
          <a:extLst>
            <a:ext uri="{FF2B5EF4-FFF2-40B4-BE49-F238E27FC236}">
              <a16:creationId xmlns:a16="http://schemas.microsoft.com/office/drawing/2014/main" id="{ABFC51A3-2728-4303-85B3-6E64B3968F1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441" name="AutoShape 4" descr="Resultado de imagen para logo gobierno regional bio bio">
          <a:extLst>
            <a:ext uri="{FF2B5EF4-FFF2-40B4-BE49-F238E27FC236}">
              <a16:creationId xmlns:a16="http://schemas.microsoft.com/office/drawing/2014/main" id="{0C8DAFDB-A69C-4469-A67B-9C9609D1E15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442" name="AutoShape 4" descr="Resultado de imagen para logo gobierno regional bio bio">
          <a:extLst>
            <a:ext uri="{FF2B5EF4-FFF2-40B4-BE49-F238E27FC236}">
              <a16:creationId xmlns:a16="http://schemas.microsoft.com/office/drawing/2014/main" id="{AAED5664-E857-4D53-84C6-2B7447EC4D4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443" name="AutoShape 4" descr="Resultado de imagen para logo gobierno regional bio bio">
          <a:extLst>
            <a:ext uri="{FF2B5EF4-FFF2-40B4-BE49-F238E27FC236}">
              <a16:creationId xmlns:a16="http://schemas.microsoft.com/office/drawing/2014/main" id="{283A5B1F-6A53-43BF-983C-671A5F44BCC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444" name="AutoShape 4" descr="Resultado de imagen para logo gobierno regional bio bio">
          <a:extLst>
            <a:ext uri="{FF2B5EF4-FFF2-40B4-BE49-F238E27FC236}">
              <a16:creationId xmlns:a16="http://schemas.microsoft.com/office/drawing/2014/main" id="{175DFF27-34D5-4C57-BBDE-F983EF1D8AB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445" name="AutoShape 4" descr="Resultado de imagen para logo gobierno regional bio bio">
          <a:extLst>
            <a:ext uri="{FF2B5EF4-FFF2-40B4-BE49-F238E27FC236}">
              <a16:creationId xmlns:a16="http://schemas.microsoft.com/office/drawing/2014/main" id="{104FBC46-5282-478E-8E38-BE285FD8F49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446" name="AutoShape 4" descr="Resultado de imagen para logo gobierno regional bio bio">
          <a:extLst>
            <a:ext uri="{FF2B5EF4-FFF2-40B4-BE49-F238E27FC236}">
              <a16:creationId xmlns:a16="http://schemas.microsoft.com/office/drawing/2014/main" id="{27D27143-3B5D-4CD6-B836-F8A010080C2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447" name="AutoShape 4" descr="Resultado de imagen para logo gobierno regional bio bio">
          <a:extLst>
            <a:ext uri="{FF2B5EF4-FFF2-40B4-BE49-F238E27FC236}">
              <a16:creationId xmlns:a16="http://schemas.microsoft.com/office/drawing/2014/main" id="{8393929F-7677-4072-93D3-E4120EBB43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448" name="AutoShape 4" descr="Resultado de imagen para logo gobierno regional bio bio">
          <a:extLst>
            <a:ext uri="{FF2B5EF4-FFF2-40B4-BE49-F238E27FC236}">
              <a16:creationId xmlns:a16="http://schemas.microsoft.com/office/drawing/2014/main" id="{ACD1DB3C-D4EA-4124-A145-E3EC764A22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449" name="AutoShape 4" descr="Resultado de imagen para logo gobierno regional bio bio">
          <a:extLst>
            <a:ext uri="{FF2B5EF4-FFF2-40B4-BE49-F238E27FC236}">
              <a16:creationId xmlns:a16="http://schemas.microsoft.com/office/drawing/2014/main" id="{C5179BAB-9A4B-4BE3-B236-35B14B70B7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450" name="AutoShape 4" descr="Resultado de imagen para logo gobierno regional bio bio">
          <a:extLst>
            <a:ext uri="{FF2B5EF4-FFF2-40B4-BE49-F238E27FC236}">
              <a16:creationId xmlns:a16="http://schemas.microsoft.com/office/drawing/2014/main" id="{A6584591-3DD2-4CDD-BABD-244B0FB9C8B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451" name="AutoShape 4" descr="Resultado de imagen para logo gobierno regional bio bio">
          <a:extLst>
            <a:ext uri="{FF2B5EF4-FFF2-40B4-BE49-F238E27FC236}">
              <a16:creationId xmlns:a16="http://schemas.microsoft.com/office/drawing/2014/main" id="{CDE9FE62-23AC-4FC2-93AD-E70A6629CA1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452" name="AutoShape 4" descr="Resultado de imagen para logo gobierno regional bio bio">
          <a:extLst>
            <a:ext uri="{FF2B5EF4-FFF2-40B4-BE49-F238E27FC236}">
              <a16:creationId xmlns:a16="http://schemas.microsoft.com/office/drawing/2014/main" id="{2D45080C-5E0B-4C03-B6A3-7DBACC649C4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453" name="AutoShape 4" descr="Resultado de imagen para logo gobierno regional bio bio">
          <a:extLst>
            <a:ext uri="{FF2B5EF4-FFF2-40B4-BE49-F238E27FC236}">
              <a16:creationId xmlns:a16="http://schemas.microsoft.com/office/drawing/2014/main" id="{7A084963-CA54-4A35-AFCD-2B428FD6BA6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454" name="AutoShape 4" descr="Resultado de imagen para logo gobierno regional bio bio">
          <a:extLst>
            <a:ext uri="{FF2B5EF4-FFF2-40B4-BE49-F238E27FC236}">
              <a16:creationId xmlns:a16="http://schemas.microsoft.com/office/drawing/2014/main" id="{DD06ADAC-5A42-4301-8E94-CE9D978EE60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455" name="AutoShape 4" descr="Resultado de imagen para logo gobierno regional bio bio">
          <a:extLst>
            <a:ext uri="{FF2B5EF4-FFF2-40B4-BE49-F238E27FC236}">
              <a16:creationId xmlns:a16="http://schemas.microsoft.com/office/drawing/2014/main" id="{0771A20C-05ED-43EE-8343-3E39A65890F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456" name="AutoShape 4" descr="Resultado de imagen para logo gobierno regional bio bio">
          <a:extLst>
            <a:ext uri="{FF2B5EF4-FFF2-40B4-BE49-F238E27FC236}">
              <a16:creationId xmlns:a16="http://schemas.microsoft.com/office/drawing/2014/main" id="{3BEA168A-2C2A-4F5A-81D2-150FE018830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457" name="AutoShape 4" descr="Resultado de imagen para logo gobierno regional bio bio">
          <a:extLst>
            <a:ext uri="{FF2B5EF4-FFF2-40B4-BE49-F238E27FC236}">
              <a16:creationId xmlns:a16="http://schemas.microsoft.com/office/drawing/2014/main" id="{496E4D06-05BA-42D7-A00F-59B0B804A3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458" name="AutoShape 4" descr="Resultado de imagen para logo gobierno regional bio bio">
          <a:extLst>
            <a:ext uri="{FF2B5EF4-FFF2-40B4-BE49-F238E27FC236}">
              <a16:creationId xmlns:a16="http://schemas.microsoft.com/office/drawing/2014/main" id="{AD2EB98D-9EAB-4F10-AF50-164A7C32ABF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459" name="AutoShape 4" descr="Resultado de imagen para logo gobierno regional bio bio">
          <a:extLst>
            <a:ext uri="{FF2B5EF4-FFF2-40B4-BE49-F238E27FC236}">
              <a16:creationId xmlns:a16="http://schemas.microsoft.com/office/drawing/2014/main" id="{0A91891D-8F51-43B7-9DD8-C52C9A0B9CB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460" name="AutoShape 4" descr="Resultado de imagen para logo gobierno regional bio bio">
          <a:extLst>
            <a:ext uri="{FF2B5EF4-FFF2-40B4-BE49-F238E27FC236}">
              <a16:creationId xmlns:a16="http://schemas.microsoft.com/office/drawing/2014/main" id="{24B116DA-848D-4D44-A2F8-0601C9DC68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461" name="AutoShape 4" descr="Resultado de imagen para logo gobierno regional bio bio">
          <a:extLst>
            <a:ext uri="{FF2B5EF4-FFF2-40B4-BE49-F238E27FC236}">
              <a16:creationId xmlns:a16="http://schemas.microsoft.com/office/drawing/2014/main" id="{8C950648-EBAD-4960-AE77-ABB74F3A597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462" name="AutoShape 4" descr="Resultado de imagen para logo gobierno regional bio bio">
          <a:extLst>
            <a:ext uri="{FF2B5EF4-FFF2-40B4-BE49-F238E27FC236}">
              <a16:creationId xmlns:a16="http://schemas.microsoft.com/office/drawing/2014/main" id="{AD37E27A-5A5A-44E2-A83D-80DA906047E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463" name="AutoShape 4" descr="Resultado de imagen para logo gobierno regional bio bio">
          <a:extLst>
            <a:ext uri="{FF2B5EF4-FFF2-40B4-BE49-F238E27FC236}">
              <a16:creationId xmlns:a16="http://schemas.microsoft.com/office/drawing/2014/main" id="{5007F2E3-54FB-454B-B834-C1842D3F7E3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464" name="AutoShape 4" descr="Resultado de imagen para logo gobierno regional bio bio">
          <a:extLst>
            <a:ext uri="{FF2B5EF4-FFF2-40B4-BE49-F238E27FC236}">
              <a16:creationId xmlns:a16="http://schemas.microsoft.com/office/drawing/2014/main" id="{34F27CC6-ED64-4172-8C9D-4D81A6CC4B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465" name="AutoShape 4" descr="Resultado de imagen para logo gobierno regional bio bio">
          <a:extLst>
            <a:ext uri="{FF2B5EF4-FFF2-40B4-BE49-F238E27FC236}">
              <a16:creationId xmlns:a16="http://schemas.microsoft.com/office/drawing/2014/main" id="{CE6D340F-9C39-49CB-8C77-DDDB73B7874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466" name="AutoShape 4" descr="Resultado de imagen para logo gobierno regional bio bio">
          <a:extLst>
            <a:ext uri="{FF2B5EF4-FFF2-40B4-BE49-F238E27FC236}">
              <a16:creationId xmlns:a16="http://schemas.microsoft.com/office/drawing/2014/main" id="{284DC3C8-03D8-4150-9E8B-15A0792FDD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467" name="AutoShape 4" descr="Resultado de imagen para logo gobierno regional bio bio">
          <a:extLst>
            <a:ext uri="{FF2B5EF4-FFF2-40B4-BE49-F238E27FC236}">
              <a16:creationId xmlns:a16="http://schemas.microsoft.com/office/drawing/2014/main" id="{1FA8D9AD-D4D0-4A71-A5E1-0B22591CA63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468" name="AutoShape 4" descr="Resultado de imagen para logo gobierno regional bio bio">
          <a:extLst>
            <a:ext uri="{FF2B5EF4-FFF2-40B4-BE49-F238E27FC236}">
              <a16:creationId xmlns:a16="http://schemas.microsoft.com/office/drawing/2014/main" id="{90366CCB-5BAF-4FC3-B834-D63F5EECB91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469" name="AutoShape 4" descr="Resultado de imagen para logo gobierno regional bio bio">
          <a:extLst>
            <a:ext uri="{FF2B5EF4-FFF2-40B4-BE49-F238E27FC236}">
              <a16:creationId xmlns:a16="http://schemas.microsoft.com/office/drawing/2014/main" id="{ADEE02B3-6249-4B6F-AA88-FE4DE252C28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470" name="AutoShape 4" descr="Resultado de imagen para logo gobierno regional bio bio">
          <a:extLst>
            <a:ext uri="{FF2B5EF4-FFF2-40B4-BE49-F238E27FC236}">
              <a16:creationId xmlns:a16="http://schemas.microsoft.com/office/drawing/2014/main" id="{1E0B7B32-6904-483C-9A7D-E7ACEE239A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471" name="AutoShape 4" descr="Resultado de imagen para logo gobierno regional bio bio">
          <a:extLst>
            <a:ext uri="{FF2B5EF4-FFF2-40B4-BE49-F238E27FC236}">
              <a16:creationId xmlns:a16="http://schemas.microsoft.com/office/drawing/2014/main" id="{70C7BEBA-7209-4751-A286-9E01E8FCF2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472" name="AutoShape 4" descr="Resultado de imagen para logo gobierno regional bio bio">
          <a:extLst>
            <a:ext uri="{FF2B5EF4-FFF2-40B4-BE49-F238E27FC236}">
              <a16:creationId xmlns:a16="http://schemas.microsoft.com/office/drawing/2014/main" id="{80682237-53CC-42BD-8650-EEEA6A6713B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473" name="AutoShape 4" descr="Resultado de imagen para logo gobierno regional bio bio">
          <a:extLst>
            <a:ext uri="{FF2B5EF4-FFF2-40B4-BE49-F238E27FC236}">
              <a16:creationId xmlns:a16="http://schemas.microsoft.com/office/drawing/2014/main" id="{9A137DB3-539D-4A2A-AEC4-20B849C29D0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474" name="AutoShape 4" descr="Resultado de imagen para logo gobierno regional bio bio">
          <a:extLst>
            <a:ext uri="{FF2B5EF4-FFF2-40B4-BE49-F238E27FC236}">
              <a16:creationId xmlns:a16="http://schemas.microsoft.com/office/drawing/2014/main" id="{423641C3-2DD0-458D-96B5-54768453953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475" name="AutoShape 4" descr="Resultado de imagen para logo gobierno regional bio bio">
          <a:extLst>
            <a:ext uri="{FF2B5EF4-FFF2-40B4-BE49-F238E27FC236}">
              <a16:creationId xmlns:a16="http://schemas.microsoft.com/office/drawing/2014/main" id="{7A6CBE79-0554-4423-B6D2-C6B5AC333D9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476" name="AutoShape 4" descr="Resultado de imagen para logo gobierno regional bio bio">
          <a:extLst>
            <a:ext uri="{FF2B5EF4-FFF2-40B4-BE49-F238E27FC236}">
              <a16:creationId xmlns:a16="http://schemas.microsoft.com/office/drawing/2014/main" id="{65824016-8815-4434-8503-7DB9AC3DCC8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477" name="AutoShape 4" descr="Resultado de imagen para logo gobierno regional bio bio">
          <a:extLst>
            <a:ext uri="{FF2B5EF4-FFF2-40B4-BE49-F238E27FC236}">
              <a16:creationId xmlns:a16="http://schemas.microsoft.com/office/drawing/2014/main" id="{B79C0630-0A18-4407-8131-B122CFD182D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478" name="AutoShape 4" descr="Resultado de imagen para logo gobierno regional bio bio">
          <a:extLst>
            <a:ext uri="{FF2B5EF4-FFF2-40B4-BE49-F238E27FC236}">
              <a16:creationId xmlns:a16="http://schemas.microsoft.com/office/drawing/2014/main" id="{3F074F4B-D7B3-4D83-B7FF-B436157C8EB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479" name="AutoShape 4" descr="Resultado de imagen para logo gobierno regional bio bio">
          <a:extLst>
            <a:ext uri="{FF2B5EF4-FFF2-40B4-BE49-F238E27FC236}">
              <a16:creationId xmlns:a16="http://schemas.microsoft.com/office/drawing/2014/main" id="{776E802E-75D6-4298-8647-0F47A27186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480" name="AutoShape 4" descr="Resultado de imagen para logo gobierno regional bio bio">
          <a:extLst>
            <a:ext uri="{FF2B5EF4-FFF2-40B4-BE49-F238E27FC236}">
              <a16:creationId xmlns:a16="http://schemas.microsoft.com/office/drawing/2014/main" id="{7C435329-13DE-4B0D-98D0-62A8347E74F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481" name="AutoShape 4" descr="Resultado de imagen para logo gobierno regional bio bio">
          <a:extLst>
            <a:ext uri="{FF2B5EF4-FFF2-40B4-BE49-F238E27FC236}">
              <a16:creationId xmlns:a16="http://schemas.microsoft.com/office/drawing/2014/main" id="{5566CF9A-3F31-434F-89E2-E21FE019F89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482" name="AutoShape 4" descr="Resultado de imagen para logo gobierno regional bio bio">
          <a:extLst>
            <a:ext uri="{FF2B5EF4-FFF2-40B4-BE49-F238E27FC236}">
              <a16:creationId xmlns:a16="http://schemas.microsoft.com/office/drawing/2014/main" id="{DB2753A1-A314-43CB-9E43-6F1C8B1B26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483" name="AutoShape 4" descr="Resultado de imagen para logo gobierno regional bio bio">
          <a:extLst>
            <a:ext uri="{FF2B5EF4-FFF2-40B4-BE49-F238E27FC236}">
              <a16:creationId xmlns:a16="http://schemas.microsoft.com/office/drawing/2014/main" id="{774D4EE6-1A43-4A3A-B21E-EA43F88AED9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484" name="AutoShape 4" descr="Resultado de imagen para logo gobierno regional bio bio">
          <a:extLst>
            <a:ext uri="{FF2B5EF4-FFF2-40B4-BE49-F238E27FC236}">
              <a16:creationId xmlns:a16="http://schemas.microsoft.com/office/drawing/2014/main" id="{B8F3295B-9A58-460F-8790-5EA669AB690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485" name="AutoShape 4" descr="Resultado de imagen para logo gobierno regional bio bio">
          <a:extLst>
            <a:ext uri="{FF2B5EF4-FFF2-40B4-BE49-F238E27FC236}">
              <a16:creationId xmlns:a16="http://schemas.microsoft.com/office/drawing/2014/main" id="{B76769C3-15F6-4883-8D0A-030E067AD51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486" name="AutoShape 4" descr="Resultado de imagen para logo gobierno regional bio bio">
          <a:extLst>
            <a:ext uri="{FF2B5EF4-FFF2-40B4-BE49-F238E27FC236}">
              <a16:creationId xmlns:a16="http://schemas.microsoft.com/office/drawing/2014/main" id="{F23C45D5-A07A-4AEC-AA33-868AE56A8A4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487" name="AutoShape 4" descr="Resultado de imagen para logo gobierno regional bio bio">
          <a:extLst>
            <a:ext uri="{FF2B5EF4-FFF2-40B4-BE49-F238E27FC236}">
              <a16:creationId xmlns:a16="http://schemas.microsoft.com/office/drawing/2014/main" id="{EB27280E-12D9-40AF-A9FA-C39DF2BE0C6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488" name="AutoShape 4" descr="Resultado de imagen para logo gobierno regional bio bio">
          <a:extLst>
            <a:ext uri="{FF2B5EF4-FFF2-40B4-BE49-F238E27FC236}">
              <a16:creationId xmlns:a16="http://schemas.microsoft.com/office/drawing/2014/main" id="{AD5D8886-AE65-4A79-A2A1-74DB0B4F4DA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489" name="AutoShape 4" descr="Resultado de imagen para logo gobierno regional bio bio">
          <a:extLst>
            <a:ext uri="{FF2B5EF4-FFF2-40B4-BE49-F238E27FC236}">
              <a16:creationId xmlns:a16="http://schemas.microsoft.com/office/drawing/2014/main" id="{50F9009B-57AB-44E8-AA60-DDF82FF5C00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490" name="AutoShape 4" descr="Resultado de imagen para logo gobierno regional bio bio">
          <a:extLst>
            <a:ext uri="{FF2B5EF4-FFF2-40B4-BE49-F238E27FC236}">
              <a16:creationId xmlns:a16="http://schemas.microsoft.com/office/drawing/2014/main" id="{B7EF8F8B-B862-421F-AF53-C3991BA686A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491" name="AutoShape 4" descr="Resultado de imagen para logo gobierno regional bio bio">
          <a:extLst>
            <a:ext uri="{FF2B5EF4-FFF2-40B4-BE49-F238E27FC236}">
              <a16:creationId xmlns:a16="http://schemas.microsoft.com/office/drawing/2014/main" id="{87BCF87E-B59C-4819-97BD-4AE5A5D16DF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492" name="AutoShape 4" descr="Resultado de imagen para logo gobierno regional bio bio">
          <a:extLst>
            <a:ext uri="{FF2B5EF4-FFF2-40B4-BE49-F238E27FC236}">
              <a16:creationId xmlns:a16="http://schemas.microsoft.com/office/drawing/2014/main" id="{8723C60A-AD71-4E10-964B-FEA260D970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493" name="AutoShape 4" descr="Resultado de imagen para logo gobierno regional bio bio">
          <a:extLst>
            <a:ext uri="{FF2B5EF4-FFF2-40B4-BE49-F238E27FC236}">
              <a16:creationId xmlns:a16="http://schemas.microsoft.com/office/drawing/2014/main" id="{F350BE9F-C2BC-49F5-ABCE-0035B304CCB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9494" name="AutoShape 4" descr="Resultado de imagen para logo gobierno regional bio bio">
          <a:extLst>
            <a:ext uri="{FF2B5EF4-FFF2-40B4-BE49-F238E27FC236}">
              <a16:creationId xmlns:a16="http://schemas.microsoft.com/office/drawing/2014/main" id="{226507CD-C5C4-4D62-8F65-BC80A77008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2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495" name="AutoShape 4" descr="Resultado de imagen para logo gobierno regional bio bio">
          <a:extLst>
            <a:ext uri="{FF2B5EF4-FFF2-40B4-BE49-F238E27FC236}">
              <a16:creationId xmlns:a16="http://schemas.microsoft.com/office/drawing/2014/main" id="{23E11DDD-D31C-4909-BE30-477F423BC48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496" name="AutoShape 4" descr="Resultado de imagen para logo gobierno regional bio bio">
          <a:extLst>
            <a:ext uri="{FF2B5EF4-FFF2-40B4-BE49-F238E27FC236}">
              <a16:creationId xmlns:a16="http://schemas.microsoft.com/office/drawing/2014/main" id="{BBC75E6E-B400-485F-AE86-345D7511BA9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497" name="AutoShape 4" descr="Resultado de imagen para logo gobierno regional bio bio">
          <a:extLst>
            <a:ext uri="{FF2B5EF4-FFF2-40B4-BE49-F238E27FC236}">
              <a16:creationId xmlns:a16="http://schemas.microsoft.com/office/drawing/2014/main" id="{1677F1AB-B9DD-43CA-AA59-87B3363D973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498" name="AutoShape 4" descr="Resultado de imagen para logo gobierno regional bio bio">
          <a:extLst>
            <a:ext uri="{FF2B5EF4-FFF2-40B4-BE49-F238E27FC236}">
              <a16:creationId xmlns:a16="http://schemas.microsoft.com/office/drawing/2014/main" id="{F8771CFD-F321-41FE-9165-E529922417A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499" name="AutoShape 4" descr="Resultado de imagen para logo gobierno regional bio bio">
          <a:extLst>
            <a:ext uri="{FF2B5EF4-FFF2-40B4-BE49-F238E27FC236}">
              <a16:creationId xmlns:a16="http://schemas.microsoft.com/office/drawing/2014/main" id="{43F93DC9-3B77-4094-996C-779D4BAA44D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500" name="AutoShape 4" descr="Resultado de imagen para logo gobierno regional bio bio">
          <a:extLst>
            <a:ext uri="{FF2B5EF4-FFF2-40B4-BE49-F238E27FC236}">
              <a16:creationId xmlns:a16="http://schemas.microsoft.com/office/drawing/2014/main" id="{C4E8DFBA-E755-484B-AAB9-D4B844A536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501" name="AutoShape 4" descr="Resultado de imagen para logo gobierno regional bio bio">
          <a:extLst>
            <a:ext uri="{FF2B5EF4-FFF2-40B4-BE49-F238E27FC236}">
              <a16:creationId xmlns:a16="http://schemas.microsoft.com/office/drawing/2014/main" id="{4500ADC2-BBA8-4D0F-A523-1CD6479BF2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502" name="AutoShape 4" descr="Resultado de imagen para logo gobierno regional bio bio">
          <a:extLst>
            <a:ext uri="{FF2B5EF4-FFF2-40B4-BE49-F238E27FC236}">
              <a16:creationId xmlns:a16="http://schemas.microsoft.com/office/drawing/2014/main" id="{24951E17-3720-4831-AA29-ADF7B93333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503" name="AutoShape 4" descr="Resultado de imagen para logo gobierno regional bio bio">
          <a:extLst>
            <a:ext uri="{FF2B5EF4-FFF2-40B4-BE49-F238E27FC236}">
              <a16:creationId xmlns:a16="http://schemas.microsoft.com/office/drawing/2014/main" id="{176A91B8-BFF4-41A8-87B9-E3FDA30A451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504" name="AutoShape 4" descr="Resultado de imagen para logo gobierno regional bio bio">
          <a:extLst>
            <a:ext uri="{FF2B5EF4-FFF2-40B4-BE49-F238E27FC236}">
              <a16:creationId xmlns:a16="http://schemas.microsoft.com/office/drawing/2014/main" id="{82DB0139-20E3-4098-8612-9BDEB854B3B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505" name="AutoShape 4" descr="Resultado de imagen para logo gobierno regional bio bio">
          <a:extLst>
            <a:ext uri="{FF2B5EF4-FFF2-40B4-BE49-F238E27FC236}">
              <a16:creationId xmlns:a16="http://schemas.microsoft.com/office/drawing/2014/main" id="{08A412D6-6C65-42D6-977C-C94136B97C8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506" name="AutoShape 4" descr="Resultado de imagen para logo gobierno regional bio bio">
          <a:extLst>
            <a:ext uri="{FF2B5EF4-FFF2-40B4-BE49-F238E27FC236}">
              <a16:creationId xmlns:a16="http://schemas.microsoft.com/office/drawing/2014/main" id="{958CFBE5-A4F7-4A91-A9FD-1C653554AB2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507" name="AutoShape 4" descr="Resultado de imagen para logo gobierno regional bio bio">
          <a:extLst>
            <a:ext uri="{FF2B5EF4-FFF2-40B4-BE49-F238E27FC236}">
              <a16:creationId xmlns:a16="http://schemas.microsoft.com/office/drawing/2014/main" id="{BE9D08A9-124D-410B-A8D9-86F51676CA3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508" name="AutoShape 4" descr="Resultado de imagen para logo gobierno regional bio bio">
          <a:extLst>
            <a:ext uri="{FF2B5EF4-FFF2-40B4-BE49-F238E27FC236}">
              <a16:creationId xmlns:a16="http://schemas.microsoft.com/office/drawing/2014/main" id="{DD01DD9F-8D5E-4A6C-90A5-8C243373C8C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509" name="AutoShape 4" descr="Resultado de imagen para logo gobierno regional bio bio">
          <a:extLst>
            <a:ext uri="{FF2B5EF4-FFF2-40B4-BE49-F238E27FC236}">
              <a16:creationId xmlns:a16="http://schemas.microsoft.com/office/drawing/2014/main" id="{893840E0-8AFB-4655-9CFC-94FD3EEAB38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510" name="AutoShape 4" descr="Resultado de imagen para logo gobierno regional bio bio">
          <a:extLst>
            <a:ext uri="{FF2B5EF4-FFF2-40B4-BE49-F238E27FC236}">
              <a16:creationId xmlns:a16="http://schemas.microsoft.com/office/drawing/2014/main" id="{732F6A78-F562-4A18-B063-FC19D5C90D1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511" name="AutoShape 4" descr="Resultado de imagen para logo gobierno regional bio bio">
          <a:extLst>
            <a:ext uri="{FF2B5EF4-FFF2-40B4-BE49-F238E27FC236}">
              <a16:creationId xmlns:a16="http://schemas.microsoft.com/office/drawing/2014/main" id="{964D679F-C866-439B-B54B-F6E48AF9CF4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512" name="AutoShape 4" descr="Resultado de imagen para logo gobierno regional bio bio">
          <a:extLst>
            <a:ext uri="{FF2B5EF4-FFF2-40B4-BE49-F238E27FC236}">
              <a16:creationId xmlns:a16="http://schemas.microsoft.com/office/drawing/2014/main" id="{CA120ABC-AE10-4803-97BD-E7283B9C687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513" name="AutoShape 4" descr="Resultado de imagen para logo gobierno regional bio bio">
          <a:extLst>
            <a:ext uri="{FF2B5EF4-FFF2-40B4-BE49-F238E27FC236}">
              <a16:creationId xmlns:a16="http://schemas.microsoft.com/office/drawing/2014/main" id="{B6007D21-6388-411A-920A-DA6A1B84DBE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514" name="AutoShape 4" descr="Resultado de imagen para logo gobierno regional bio bio">
          <a:extLst>
            <a:ext uri="{FF2B5EF4-FFF2-40B4-BE49-F238E27FC236}">
              <a16:creationId xmlns:a16="http://schemas.microsoft.com/office/drawing/2014/main" id="{1A9C937D-AB5D-4EC4-B02E-19D0065521F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515" name="AutoShape 4" descr="Resultado de imagen para logo gobierno regional bio bio">
          <a:extLst>
            <a:ext uri="{FF2B5EF4-FFF2-40B4-BE49-F238E27FC236}">
              <a16:creationId xmlns:a16="http://schemas.microsoft.com/office/drawing/2014/main" id="{2D809DFD-10C7-47E6-BFA2-7DFE9E8DFE1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516" name="AutoShape 4" descr="Resultado de imagen para logo gobierno regional bio bio">
          <a:extLst>
            <a:ext uri="{FF2B5EF4-FFF2-40B4-BE49-F238E27FC236}">
              <a16:creationId xmlns:a16="http://schemas.microsoft.com/office/drawing/2014/main" id="{C3580C73-1779-4624-AE28-DF03268E00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517" name="AutoShape 4" descr="Resultado de imagen para logo gobierno regional bio bio">
          <a:extLst>
            <a:ext uri="{FF2B5EF4-FFF2-40B4-BE49-F238E27FC236}">
              <a16:creationId xmlns:a16="http://schemas.microsoft.com/office/drawing/2014/main" id="{6BB41609-08FD-4B56-9C99-13AB755874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518" name="AutoShape 4" descr="Resultado de imagen para logo gobierno regional bio bio">
          <a:extLst>
            <a:ext uri="{FF2B5EF4-FFF2-40B4-BE49-F238E27FC236}">
              <a16:creationId xmlns:a16="http://schemas.microsoft.com/office/drawing/2014/main" id="{B7576093-D681-4366-90BE-ED5C7D14B64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519" name="AutoShape 4" descr="Resultado de imagen para logo gobierno regional bio bio">
          <a:extLst>
            <a:ext uri="{FF2B5EF4-FFF2-40B4-BE49-F238E27FC236}">
              <a16:creationId xmlns:a16="http://schemas.microsoft.com/office/drawing/2014/main" id="{5593F9D7-C1CF-4029-8A7E-7CDDF4780A1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520" name="AutoShape 4" descr="Resultado de imagen para logo gobierno regional bio bio">
          <a:extLst>
            <a:ext uri="{FF2B5EF4-FFF2-40B4-BE49-F238E27FC236}">
              <a16:creationId xmlns:a16="http://schemas.microsoft.com/office/drawing/2014/main" id="{6ABA5E81-F1C4-4ED1-979B-A398D09AC9C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521" name="AutoShape 4" descr="Resultado de imagen para logo gobierno regional bio bio">
          <a:extLst>
            <a:ext uri="{FF2B5EF4-FFF2-40B4-BE49-F238E27FC236}">
              <a16:creationId xmlns:a16="http://schemas.microsoft.com/office/drawing/2014/main" id="{1E80AC9D-9403-45F3-B018-4A15797DF26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522" name="AutoShape 4" descr="Resultado de imagen para logo gobierno regional bio bio">
          <a:extLst>
            <a:ext uri="{FF2B5EF4-FFF2-40B4-BE49-F238E27FC236}">
              <a16:creationId xmlns:a16="http://schemas.microsoft.com/office/drawing/2014/main" id="{224CF33D-CB3C-45A1-9986-0B9716448A2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523" name="AutoShape 4" descr="Resultado de imagen para logo gobierno regional bio bio">
          <a:extLst>
            <a:ext uri="{FF2B5EF4-FFF2-40B4-BE49-F238E27FC236}">
              <a16:creationId xmlns:a16="http://schemas.microsoft.com/office/drawing/2014/main" id="{13CA472C-1609-445F-96F6-1DFAE162486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524" name="AutoShape 4" descr="Resultado de imagen para logo gobierno regional bio bio">
          <a:extLst>
            <a:ext uri="{FF2B5EF4-FFF2-40B4-BE49-F238E27FC236}">
              <a16:creationId xmlns:a16="http://schemas.microsoft.com/office/drawing/2014/main" id="{2D94B860-F7E3-4AB2-AF18-4EFFC97110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9525" name="AutoShape 4" descr="Resultado de imagen para logo gobierno regional bio bio">
          <a:extLst>
            <a:ext uri="{FF2B5EF4-FFF2-40B4-BE49-F238E27FC236}">
              <a16:creationId xmlns:a16="http://schemas.microsoft.com/office/drawing/2014/main" id="{78C02DA6-729F-4565-A5B1-C769960E227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9526" name="AutoShape 4" descr="Resultado de imagen para logo gobierno regional bio bio">
          <a:extLst>
            <a:ext uri="{FF2B5EF4-FFF2-40B4-BE49-F238E27FC236}">
              <a16:creationId xmlns:a16="http://schemas.microsoft.com/office/drawing/2014/main" id="{C6DF0F91-B787-45E9-B123-6D3837F67E9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527" name="AutoShape 4" descr="Resultado de imagen para logo gobierno regional bio bio">
          <a:extLst>
            <a:ext uri="{FF2B5EF4-FFF2-40B4-BE49-F238E27FC236}">
              <a16:creationId xmlns:a16="http://schemas.microsoft.com/office/drawing/2014/main" id="{E535C365-E19D-48C7-905A-155AEF29B00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528" name="AutoShape 4" descr="Resultado de imagen para logo gobierno regional bio bio">
          <a:extLst>
            <a:ext uri="{FF2B5EF4-FFF2-40B4-BE49-F238E27FC236}">
              <a16:creationId xmlns:a16="http://schemas.microsoft.com/office/drawing/2014/main" id="{68214F0C-FA0D-458E-BDF3-27322CB8A25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529" name="AutoShape 4" descr="Resultado de imagen para logo gobierno regional bio bio">
          <a:extLst>
            <a:ext uri="{FF2B5EF4-FFF2-40B4-BE49-F238E27FC236}">
              <a16:creationId xmlns:a16="http://schemas.microsoft.com/office/drawing/2014/main" id="{C989B334-4453-475E-BB93-BD737F1DE44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530" name="AutoShape 4" descr="Resultado de imagen para logo gobierno regional bio bio">
          <a:extLst>
            <a:ext uri="{FF2B5EF4-FFF2-40B4-BE49-F238E27FC236}">
              <a16:creationId xmlns:a16="http://schemas.microsoft.com/office/drawing/2014/main" id="{F85191ED-A5D9-4620-B3C3-B504CDDBAC2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531" name="AutoShape 4" descr="Resultado de imagen para logo gobierno regional bio bio">
          <a:extLst>
            <a:ext uri="{FF2B5EF4-FFF2-40B4-BE49-F238E27FC236}">
              <a16:creationId xmlns:a16="http://schemas.microsoft.com/office/drawing/2014/main" id="{8735492A-62C4-41B7-9458-EF6E8504D52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532" name="AutoShape 4" descr="Resultado de imagen para logo gobierno regional bio bio">
          <a:extLst>
            <a:ext uri="{FF2B5EF4-FFF2-40B4-BE49-F238E27FC236}">
              <a16:creationId xmlns:a16="http://schemas.microsoft.com/office/drawing/2014/main" id="{3579ADFC-1813-48D0-9E0A-8800DE97B97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533" name="AutoShape 4" descr="Resultado de imagen para logo gobierno regional bio bio">
          <a:extLst>
            <a:ext uri="{FF2B5EF4-FFF2-40B4-BE49-F238E27FC236}">
              <a16:creationId xmlns:a16="http://schemas.microsoft.com/office/drawing/2014/main" id="{99EC2CC1-4171-466F-9A7C-21328D59F4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534" name="AutoShape 4" descr="Resultado de imagen para logo gobierno regional bio bio">
          <a:extLst>
            <a:ext uri="{FF2B5EF4-FFF2-40B4-BE49-F238E27FC236}">
              <a16:creationId xmlns:a16="http://schemas.microsoft.com/office/drawing/2014/main" id="{2A7602E4-2D43-49D2-901F-C3082A7FBF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9535" name="AutoShape 4" descr="Resultado de imagen para logo gobierno regional bio bio">
          <a:extLst>
            <a:ext uri="{FF2B5EF4-FFF2-40B4-BE49-F238E27FC236}">
              <a16:creationId xmlns:a16="http://schemas.microsoft.com/office/drawing/2014/main" id="{026D4DE7-B81C-46E9-8211-8C38CAE4015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9536" name="AutoShape 4" descr="Resultado de imagen para logo gobierno regional bio bio">
          <a:extLst>
            <a:ext uri="{FF2B5EF4-FFF2-40B4-BE49-F238E27FC236}">
              <a16:creationId xmlns:a16="http://schemas.microsoft.com/office/drawing/2014/main" id="{12D8F883-2594-4FAD-B115-B6638CFDC9C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537" name="AutoShape 4" descr="Resultado de imagen para logo gobierno regional bio bio">
          <a:extLst>
            <a:ext uri="{FF2B5EF4-FFF2-40B4-BE49-F238E27FC236}">
              <a16:creationId xmlns:a16="http://schemas.microsoft.com/office/drawing/2014/main" id="{A8A6424E-139E-42C8-A0B8-F925CB3548A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538" name="AutoShape 4" descr="Resultado de imagen para logo gobierno regional bio bio">
          <a:extLst>
            <a:ext uri="{FF2B5EF4-FFF2-40B4-BE49-F238E27FC236}">
              <a16:creationId xmlns:a16="http://schemas.microsoft.com/office/drawing/2014/main" id="{9E34D4D5-7786-41FF-8C02-4D9099CB65F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539" name="AutoShape 4" descr="Resultado de imagen para logo gobierno regional bio bio">
          <a:extLst>
            <a:ext uri="{FF2B5EF4-FFF2-40B4-BE49-F238E27FC236}">
              <a16:creationId xmlns:a16="http://schemas.microsoft.com/office/drawing/2014/main" id="{232D54DC-B2EF-4BFC-9A44-3BCB0DA6A3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540" name="AutoShape 4" descr="Resultado de imagen para logo gobierno regional bio bio">
          <a:extLst>
            <a:ext uri="{FF2B5EF4-FFF2-40B4-BE49-F238E27FC236}">
              <a16:creationId xmlns:a16="http://schemas.microsoft.com/office/drawing/2014/main" id="{C0E4BE58-812B-466A-B0CE-257444F0C6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541" name="AutoShape 4" descr="Resultado de imagen para logo gobierno regional bio bio">
          <a:extLst>
            <a:ext uri="{FF2B5EF4-FFF2-40B4-BE49-F238E27FC236}">
              <a16:creationId xmlns:a16="http://schemas.microsoft.com/office/drawing/2014/main" id="{954DAD31-AC54-4036-8D1B-FEA60F6F4AB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542" name="AutoShape 4" descr="Resultado de imagen para logo gobierno regional bio bio">
          <a:extLst>
            <a:ext uri="{FF2B5EF4-FFF2-40B4-BE49-F238E27FC236}">
              <a16:creationId xmlns:a16="http://schemas.microsoft.com/office/drawing/2014/main" id="{859F1DCC-BD66-4679-8A1F-C6041BECF4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9543" name="AutoShape 4" descr="Resultado de imagen para logo gobierno regional bio bio">
          <a:extLst>
            <a:ext uri="{FF2B5EF4-FFF2-40B4-BE49-F238E27FC236}">
              <a16:creationId xmlns:a16="http://schemas.microsoft.com/office/drawing/2014/main" id="{7EDEE021-27F0-4AD1-8C18-D7330A4D853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9544" name="AutoShape 4" descr="Resultado de imagen para logo gobierno regional bio bio">
          <a:extLst>
            <a:ext uri="{FF2B5EF4-FFF2-40B4-BE49-F238E27FC236}">
              <a16:creationId xmlns:a16="http://schemas.microsoft.com/office/drawing/2014/main" id="{8236CF92-D832-43D1-9263-31C170303F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545" name="AutoShape 4" descr="Resultado de imagen para logo gobierno regional bio bio">
          <a:extLst>
            <a:ext uri="{FF2B5EF4-FFF2-40B4-BE49-F238E27FC236}">
              <a16:creationId xmlns:a16="http://schemas.microsoft.com/office/drawing/2014/main" id="{BFA4AA0B-7EF8-471A-9BE6-5B806BE546D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546" name="AutoShape 4" descr="Resultado de imagen para logo gobierno regional bio bio">
          <a:extLst>
            <a:ext uri="{FF2B5EF4-FFF2-40B4-BE49-F238E27FC236}">
              <a16:creationId xmlns:a16="http://schemas.microsoft.com/office/drawing/2014/main" id="{738F3FFB-A623-4F5D-896B-6012D952604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547" name="AutoShape 4" descr="Resultado de imagen para logo gobierno regional bio bio">
          <a:extLst>
            <a:ext uri="{FF2B5EF4-FFF2-40B4-BE49-F238E27FC236}">
              <a16:creationId xmlns:a16="http://schemas.microsoft.com/office/drawing/2014/main" id="{33B2F0DF-CBCB-4681-8BE3-1D4AAB26042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548" name="AutoShape 4" descr="Resultado de imagen para logo gobierno regional bio bio">
          <a:extLst>
            <a:ext uri="{FF2B5EF4-FFF2-40B4-BE49-F238E27FC236}">
              <a16:creationId xmlns:a16="http://schemas.microsoft.com/office/drawing/2014/main" id="{100F8306-4983-4DF4-A53C-5610BAC7E7B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549" name="AutoShape 4" descr="Resultado de imagen para logo gobierno regional bio bio">
          <a:extLst>
            <a:ext uri="{FF2B5EF4-FFF2-40B4-BE49-F238E27FC236}">
              <a16:creationId xmlns:a16="http://schemas.microsoft.com/office/drawing/2014/main" id="{249E827D-21C9-41F8-B98B-66216CD943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550" name="AutoShape 4" descr="Resultado de imagen para logo gobierno regional bio bio">
          <a:extLst>
            <a:ext uri="{FF2B5EF4-FFF2-40B4-BE49-F238E27FC236}">
              <a16:creationId xmlns:a16="http://schemas.microsoft.com/office/drawing/2014/main" id="{CA5B7BCB-CFAF-484B-8757-3F4FE49AAE8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9551" name="AutoShape 4" descr="Resultado de imagen para logo gobierno regional bio bio">
          <a:extLst>
            <a:ext uri="{FF2B5EF4-FFF2-40B4-BE49-F238E27FC236}">
              <a16:creationId xmlns:a16="http://schemas.microsoft.com/office/drawing/2014/main" id="{4CC64A3C-7B0F-4320-85E0-E267D480A5A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9552" name="AutoShape 4" descr="Resultado de imagen para logo gobierno regional bio bio">
          <a:extLst>
            <a:ext uri="{FF2B5EF4-FFF2-40B4-BE49-F238E27FC236}">
              <a16:creationId xmlns:a16="http://schemas.microsoft.com/office/drawing/2014/main" id="{877BFF0A-E7CD-4A70-8C76-9A5C36DA8F8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553" name="AutoShape 4" descr="Resultado de imagen para logo gobierno regional bio bio">
          <a:extLst>
            <a:ext uri="{FF2B5EF4-FFF2-40B4-BE49-F238E27FC236}">
              <a16:creationId xmlns:a16="http://schemas.microsoft.com/office/drawing/2014/main" id="{FAC4D361-C7D0-45B4-B459-D903DA74B72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554" name="AutoShape 4" descr="Resultado de imagen para logo gobierno regional bio bio">
          <a:extLst>
            <a:ext uri="{FF2B5EF4-FFF2-40B4-BE49-F238E27FC236}">
              <a16:creationId xmlns:a16="http://schemas.microsoft.com/office/drawing/2014/main" id="{9D59F671-2E17-433F-9D1E-290D5E01453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555" name="AutoShape 4" descr="Resultado de imagen para logo gobierno regional bio bio">
          <a:extLst>
            <a:ext uri="{FF2B5EF4-FFF2-40B4-BE49-F238E27FC236}">
              <a16:creationId xmlns:a16="http://schemas.microsoft.com/office/drawing/2014/main" id="{1FF01222-BD2A-45B4-9358-5715C62B3EC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556" name="AutoShape 4" descr="Resultado de imagen para logo gobierno regional bio bio">
          <a:extLst>
            <a:ext uri="{FF2B5EF4-FFF2-40B4-BE49-F238E27FC236}">
              <a16:creationId xmlns:a16="http://schemas.microsoft.com/office/drawing/2014/main" id="{5BAB7592-FC2C-47D3-8BA0-82195D5D44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557" name="AutoShape 4" descr="Resultado de imagen para logo gobierno regional bio bio">
          <a:extLst>
            <a:ext uri="{FF2B5EF4-FFF2-40B4-BE49-F238E27FC236}">
              <a16:creationId xmlns:a16="http://schemas.microsoft.com/office/drawing/2014/main" id="{5853EBBE-6F30-4DBC-95B3-C8E1CA59ECB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558" name="AutoShape 4" descr="Resultado de imagen para logo gobierno regional bio bio">
          <a:extLst>
            <a:ext uri="{FF2B5EF4-FFF2-40B4-BE49-F238E27FC236}">
              <a16:creationId xmlns:a16="http://schemas.microsoft.com/office/drawing/2014/main" id="{DA42AA1A-983F-4DBB-8714-5EE6AA3AF5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559" name="AutoShape 4" descr="Resultado de imagen para logo gobierno regional bio bio">
          <a:extLst>
            <a:ext uri="{FF2B5EF4-FFF2-40B4-BE49-F238E27FC236}">
              <a16:creationId xmlns:a16="http://schemas.microsoft.com/office/drawing/2014/main" id="{23C52ABB-D5D5-40A2-98D0-FC4C95B6A25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560" name="AutoShape 4" descr="Resultado de imagen para logo gobierno regional bio bio">
          <a:extLst>
            <a:ext uri="{FF2B5EF4-FFF2-40B4-BE49-F238E27FC236}">
              <a16:creationId xmlns:a16="http://schemas.microsoft.com/office/drawing/2014/main" id="{3A458CDE-081A-4CCE-B046-8DC08D1B316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9561" name="AutoShape 4" descr="Resultado de imagen para logo gobierno regional bio bio">
          <a:extLst>
            <a:ext uri="{FF2B5EF4-FFF2-40B4-BE49-F238E27FC236}">
              <a16:creationId xmlns:a16="http://schemas.microsoft.com/office/drawing/2014/main" id="{22B3777E-4D18-40F8-A599-5C4C2940483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9562" name="AutoShape 4" descr="Resultado de imagen para logo gobierno regional bio bio">
          <a:extLst>
            <a:ext uri="{FF2B5EF4-FFF2-40B4-BE49-F238E27FC236}">
              <a16:creationId xmlns:a16="http://schemas.microsoft.com/office/drawing/2014/main" id="{72CB7B4A-D01D-4B9E-BDA2-DCADC372AE3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563" name="AutoShape 4" descr="Resultado de imagen para logo gobierno regional bio bio">
          <a:extLst>
            <a:ext uri="{FF2B5EF4-FFF2-40B4-BE49-F238E27FC236}">
              <a16:creationId xmlns:a16="http://schemas.microsoft.com/office/drawing/2014/main" id="{6994CF72-A54F-427E-A594-A577359A6AE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9564" name="AutoShape 4" descr="Resultado de imagen para logo gobierno regional bio bio">
          <a:extLst>
            <a:ext uri="{FF2B5EF4-FFF2-40B4-BE49-F238E27FC236}">
              <a16:creationId xmlns:a16="http://schemas.microsoft.com/office/drawing/2014/main" id="{F04FFDE2-275F-4A18-9249-DEACC09E052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565" name="AutoShape 4" descr="Resultado de imagen para logo gobierno regional bio bio">
          <a:extLst>
            <a:ext uri="{FF2B5EF4-FFF2-40B4-BE49-F238E27FC236}">
              <a16:creationId xmlns:a16="http://schemas.microsoft.com/office/drawing/2014/main" id="{6E1A2210-DEF5-4D3E-96BE-FCB8A0616AA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566" name="AutoShape 4" descr="Resultado de imagen para logo gobierno regional bio bio">
          <a:extLst>
            <a:ext uri="{FF2B5EF4-FFF2-40B4-BE49-F238E27FC236}">
              <a16:creationId xmlns:a16="http://schemas.microsoft.com/office/drawing/2014/main" id="{8A0C08DC-7EE1-466B-A7E4-3A66D04FE0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567" name="AutoShape 4" descr="Resultado de imagen para logo gobierno regional bio bio">
          <a:extLst>
            <a:ext uri="{FF2B5EF4-FFF2-40B4-BE49-F238E27FC236}">
              <a16:creationId xmlns:a16="http://schemas.microsoft.com/office/drawing/2014/main" id="{BD7DFD01-A25A-4BB2-9CA2-D3D0FBE2F61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568" name="AutoShape 4" descr="Resultado de imagen para logo gobierno regional bio bio">
          <a:extLst>
            <a:ext uri="{FF2B5EF4-FFF2-40B4-BE49-F238E27FC236}">
              <a16:creationId xmlns:a16="http://schemas.microsoft.com/office/drawing/2014/main" id="{634A7230-4D8B-4D27-BF3F-075FD55FFAF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569" name="AutoShape 4" descr="Resultado de imagen para logo gobierno regional bio bio">
          <a:extLst>
            <a:ext uri="{FF2B5EF4-FFF2-40B4-BE49-F238E27FC236}">
              <a16:creationId xmlns:a16="http://schemas.microsoft.com/office/drawing/2014/main" id="{DED37E9D-8960-498C-8454-B76935F84E3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570" name="AutoShape 4" descr="Resultado de imagen para logo gobierno regional bio bio">
          <a:extLst>
            <a:ext uri="{FF2B5EF4-FFF2-40B4-BE49-F238E27FC236}">
              <a16:creationId xmlns:a16="http://schemas.microsoft.com/office/drawing/2014/main" id="{CCA8081F-62DC-4DF7-B4A9-2D1BE1E349D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9571" name="AutoShape 4" descr="Resultado de imagen para logo gobierno regional bio bio">
          <a:extLst>
            <a:ext uri="{FF2B5EF4-FFF2-40B4-BE49-F238E27FC236}">
              <a16:creationId xmlns:a16="http://schemas.microsoft.com/office/drawing/2014/main" id="{190ECB96-353A-4131-A967-6851ABF0EC8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9572" name="AutoShape 4" descr="Resultado de imagen para logo gobierno regional bio bio">
          <a:extLst>
            <a:ext uri="{FF2B5EF4-FFF2-40B4-BE49-F238E27FC236}">
              <a16:creationId xmlns:a16="http://schemas.microsoft.com/office/drawing/2014/main" id="{7064CFCA-EEBD-497D-B9D7-D2DD69C6082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573" name="AutoShape 4" descr="Resultado de imagen para logo gobierno regional bio bio">
          <a:extLst>
            <a:ext uri="{FF2B5EF4-FFF2-40B4-BE49-F238E27FC236}">
              <a16:creationId xmlns:a16="http://schemas.microsoft.com/office/drawing/2014/main" id="{6403222B-2E7F-436B-B9C2-6DFF695F315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574" name="AutoShape 4" descr="Resultado de imagen para logo gobierno regional bio bio">
          <a:extLst>
            <a:ext uri="{FF2B5EF4-FFF2-40B4-BE49-F238E27FC236}">
              <a16:creationId xmlns:a16="http://schemas.microsoft.com/office/drawing/2014/main" id="{2E42BB12-3F37-416F-B7BA-C25171C824D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575" name="AutoShape 4" descr="Resultado de imagen para logo gobierno regional bio bio">
          <a:extLst>
            <a:ext uri="{FF2B5EF4-FFF2-40B4-BE49-F238E27FC236}">
              <a16:creationId xmlns:a16="http://schemas.microsoft.com/office/drawing/2014/main" id="{EB90A1CC-571D-4E6D-A3C6-E5F9752421F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576" name="AutoShape 4" descr="Resultado de imagen para logo gobierno regional bio bio">
          <a:extLst>
            <a:ext uri="{FF2B5EF4-FFF2-40B4-BE49-F238E27FC236}">
              <a16:creationId xmlns:a16="http://schemas.microsoft.com/office/drawing/2014/main" id="{F66D347B-B9CF-4F8E-82F0-2D8E21AD184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577" name="AutoShape 4" descr="Resultado de imagen para logo gobierno regional bio bio">
          <a:extLst>
            <a:ext uri="{FF2B5EF4-FFF2-40B4-BE49-F238E27FC236}">
              <a16:creationId xmlns:a16="http://schemas.microsoft.com/office/drawing/2014/main" id="{1582EF70-C96B-4686-86B0-0F95614A3D7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578" name="AutoShape 4" descr="Resultado de imagen para logo gobierno regional bio bio">
          <a:extLst>
            <a:ext uri="{FF2B5EF4-FFF2-40B4-BE49-F238E27FC236}">
              <a16:creationId xmlns:a16="http://schemas.microsoft.com/office/drawing/2014/main" id="{FFB1C1A9-2626-4BBF-B022-7B93085A4E1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9579" name="AutoShape 4" descr="Resultado de imagen para logo gobierno regional bio bio">
          <a:extLst>
            <a:ext uri="{FF2B5EF4-FFF2-40B4-BE49-F238E27FC236}">
              <a16:creationId xmlns:a16="http://schemas.microsoft.com/office/drawing/2014/main" id="{F053DCAD-8579-44FE-B03C-8B3A5A1AD9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9580" name="AutoShape 4" descr="Resultado de imagen para logo gobierno regional bio bio">
          <a:extLst>
            <a:ext uri="{FF2B5EF4-FFF2-40B4-BE49-F238E27FC236}">
              <a16:creationId xmlns:a16="http://schemas.microsoft.com/office/drawing/2014/main" id="{198C8F93-5A5F-4663-9F0E-38EE2BC6CF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581" name="AutoShape 4" descr="Resultado de imagen para logo gobierno regional bio bio">
          <a:extLst>
            <a:ext uri="{FF2B5EF4-FFF2-40B4-BE49-F238E27FC236}">
              <a16:creationId xmlns:a16="http://schemas.microsoft.com/office/drawing/2014/main" id="{90766285-5D43-432C-86F6-9101F9DDDD5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582" name="AutoShape 4" descr="Resultado de imagen para logo gobierno regional bio bio">
          <a:extLst>
            <a:ext uri="{FF2B5EF4-FFF2-40B4-BE49-F238E27FC236}">
              <a16:creationId xmlns:a16="http://schemas.microsoft.com/office/drawing/2014/main" id="{B7939884-D2AF-48E2-A4EE-A12C63B15E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583" name="AutoShape 4" descr="Resultado de imagen para logo gobierno regional bio bio">
          <a:extLst>
            <a:ext uri="{FF2B5EF4-FFF2-40B4-BE49-F238E27FC236}">
              <a16:creationId xmlns:a16="http://schemas.microsoft.com/office/drawing/2014/main" id="{C534F1AF-59D0-4E6C-ABFD-78ED051A1FB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584" name="AutoShape 4" descr="Resultado de imagen para logo gobierno regional bio bio">
          <a:extLst>
            <a:ext uri="{FF2B5EF4-FFF2-40B4-BE49-F238E27FC236}">
              <a16:creationId xmlns:a16="http://schemas.microsoft.com/office/drawing/2014/main" id="{143A9751-2737-44CC-B3AF-FFA6BA7C41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585" name="AutoShape 4" descr="Resultado de imagen para logo gobierno regional bio bio">
          <a:extLst>
            <a:ext uri="{FF2B5EF4-FFF2-40B4-BE49-F238E27FC236}">
              <a16:creationId xmlns:a16="http://schemas.microsoft.com/office/drawing/2014/main" id="{AF5CC5D8-D9CA-4B7C-B4A9-4992904D16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586" name="AutoShape 4" descr="Resultado de imagen para logo gobierno regional bio bio">
          <a:extLst>
            <a:ext uri="{FF2B5EF4-FFF2-40B4-BE49-F238E27FC236}">
              <a16:creationId xmlns:a16="http://schemas.microsoft.com/office/drawing/2014/main" id="{5F0B7B24-2E48-495E-A381-0B1AA9AA97C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9587" name="AutoShape 4" descr="Resultado de imagen para logo gobierno regional bio bio">
          <a:extLst>
            <a:ext uri="{FF2B5EF4-FFF2-40B4-BE49-F238E27FC236}">
              <a16:creationId xmlns:a16="http://schemas.microsoft.com/office/drawing/2014/main" id="{746E6BEA-3BDD-4D85-9C5D-494C33959E4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9588" name="AutoShape 4" descr="Resultado de imagen para logo gobierno regional bio bio">
          <a:extLst>
            <a:ext uri="{FF2B5EF4-FFF2-40B4-BE49-F238E27FC236}">
              <a16:creationId xmlns:a16="http://schemas.microsoft.com/office/drawing/2014/main" id="{7740A7AE-7147-4DF1-8C56-F4BEC812CB2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589" name="AutoShape 4" descr="Resultado de imagen para logo gobierno regional bio bio">
          <a:extLst>
            <a:ext uri="{FF2B5EF4-FFF2-40B4-BE49-F238E27FC236}">
              <a16:creationId xmlns:a16="http://schemas.microsoft.com/office/drawing/2014/main" id="{21CAB197-B5FC-48FA-85B3-F45785BA97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590" name="AutoShape 4" descr="Resultado de imagen para logo gobierno regional bio bio">
          <a:extLst>
            <a:ext uri="{FF2B5EF4-FFF2-40B4-BE49-F238E27FC236}">
              <a16:creationId xmlns:a16="http://schemas.microsoft.com/office/drawing/2014/main" id="{7436238B-2FC4-478B-94CA-70922A2FFF7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591" name="AutoShape 4" descr="Resultado de imagen para logo gobierno regional bio bio">
          <a:extLst>
            <a:ext uri="{FF2B5EF4-FFF2-40B4-BE49-F238E27FC236}">
              <a16:creationId xmlns:a16="http://schemas.microsoft.com/office/drawing/2014/main" id="{B83436F6-B173-48BF-B9C5-F2ECF9B48DE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592" name="AutoShape 4" descr="Resultado de imagen para logo gobierno regional bio bio">
          <a:extLst>
            <a:ext uri="{FF2B5EF4-FFF2-40B4-BE49-F238E27FC236}">
              <a16:creationId xmlns:a16="http://schemas.microsoft.com/office/drawing/2014/main" id="{EA8E9233-CC80-42FB-9FC1-39C083369E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593" name="AutoShape 4" descr="Resultado de imagen para logo gobierno regional bio bio">
          <a:extLst>
            <a:ext uri="{FF2B5EF4-FFF2-40B4-BE49-F238E27FC236}">
              <a16:creationId xmlns:a16="http://schemas.microsoft.com/office/drawing/2014/main" id="{E6732F79-F126-41B6-B549-69FE2898377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594" name="AutoShape 4" descr="Resultado de imagen para logo gobierno regional bio bio">
          <a:extLst>
            <a:ext uri="{FF2B5EF4-FFF2-40B4-BE49-F238E27FC236}">
              <a16:creationId xmlns:a16="http://schemas.microsoft.com/office/drawing/2014/main" id="{FE1BC15F-CF30-4621-BB50-77D9F6DA5F8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9595" name="AutoShape 4" descr="Resultado de imagen para logo gobierno regional bio bio">
          <a:extLst>
            <a:ext uri="{FF2B5EF4-FFF2-40B4-BE49-F238E27FC236}">
              <a16:creationId xmlns:a16="http://schemas.microsoft.com/office/drawing/2014/main" id="{98DD1CE1-25A4-49FD-9ED1-D49D8860724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9596" name="AutoShape 4" descr="Resultado de imagen para logo gobierno regional bio bio">
          <a:extLst>
            <a:ext uri="{FF2B5EF4-FFF2-40B4-BE49-F238E27FC236}">
              <a16:creationId xmlns:a16="http://schemas.microsoft.com/office/drawing/2014/main" id="{7405819E-2F8B-4694-AEAB-1D0733CFF6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597" name="AutoShape 4" descr="Resultado de imagen para logo gobierno regional bio bio">
          <a:extLst>
            <a:ext uri="{FF2B5EF4-FFF2-40B4-BE49-F238E27FC236}">
              <a16:creationId xmlns:a16="http://schemas.microsoft.com/office/drawing/2014/main" id="{17062C06-EA88-4921-B0EF-B2DAFD2CEA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598" name="AutoShape 4" descr="Resultado de imagen para logo gobierno regional bio bio">
          <a:extLst>
            <a:ext uri="{FF2B5EF4-FFF2-40B4-BE49-F238E27FC236}">
              <a16:creationId xmlns:a16="http://schemas.microsoft.com/office/drawing/2014/main" id="{A25BAB1D-8F03-489B-842B-03C1E93519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599" name="AutoShape 4" descr="Resultado de imagen para logo gobierno regional bio bio">
          <a:extLst>
            <a:ext uri="{FF2B5EF4-FFF2-40B4-BE49-F238E27FC236}">
              <a16:creationId xmlns:a16="http://schemas.microsoft.com/office/drawing/2014/main" id="{188FFC9D-9FB0-4320-ABF3-3F7260A418A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600" name="AutoShape 4" descr="Resultado de imagen para logo gobierno regional bio bio">
          <a:extLst>
            <a:ext uri="{FF2B5EF4-FFF2-40B4-BE49-F238E27FC236}">
              <a16:creationId xmlns:a16="http://schemas.microsoft.com/office/drawing/2014/main" id="{C9EF15EA-4F96-41EB-B8CB-CFF160FE50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601" name="AutoShape 4" descr="Resultado de imagen para logo gobierno regional bio bio">
          <a:extLst>
            <a:ext uri="{FF2B5EF4-FFF2-40B4-BE49-F238E27FC236}">
              <a16:creationId xmlns:a16="http://schemas.microsoft.com/office/drawing/2014/main" id="{4D70D5D1-1BC2-4202-B5C6-ECE5318A9E0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602" name="AutoShape 4" descr="Resultado de imagen para logo gobierno regional bio bio">
          <a:extLst>
            <a:ext uri="{FF2B5EF4-FFF2-40B4-BE49-F238E27FC236}">
              <a16:creationId xmlns:a16="http://schemas.microsoft.com/office/drawing/2014/main" id="{68338142-84D8-401C-8FE6-3DBE2818AB9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9603" name="AutoShape 4" descr="Resultado de imagen para logo gobierno regional bio bio">
          <a:extLst>
            <a:ext uri="{FF2B5EF4-FFF2-40B4-BE49-F238E27FC236}">
              <a16:creationId xmlns:a16="http://schemas.microsoft.com/office/drawing/2014/main" id="{D6D8B73D-5DAA-4C19-B2DB-484490BD998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9604" name="AutoShape 4" descr="Resultado de imagen para logo gobierno regional bio bio">
          <a:extLst>
            <a:ext uri="{FF2B5EF4-FFF2-40B4-BE49-F238E27FC236}">
              <a16:creationId xmlns:a16="http://schemas.microsoft.com/office/drawing/2014/main" id="{31C3152B-E742-4AED-B9B0-85DA5E8C29E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605" name="AutoShape 4" descr="Resultado de imagen para logo gobierno regional bio bio">
          <a:extLst>
            <a:ext uri="{FF2B5EF4-FFF2-40B4-BE49-F238E27FC236}">
              <a16:creationId xmlns:a16="http://schemas.microsoft.com/office/drawing/2014/main" id="{C26C0041-E735-4298-9ABB-CEC3423F704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606" name="AutoShape 4" descr="Resultado de imagen para logo gobierno regional bio bio">
          <a:extLst>
            <a:ext uri="{FF2B5EF4-FFF2-40B4-BE49-F238E27FC236}">
              <a16:creationId xmlns:a16="http://schemas.microsoft.com/office/drawing/2014/main" id="{8DFB220A-0548-418B-9298-8CD80CFFAF3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607" name="AutoShape 4" descr="Resultado de imagen para logo gobierno regional bio bio">
          <a:extLst>
            <a:ext uri="{FF2B5EF4-FFF2-40B4-BE49-F238E27FC236}">
              <a16:creationId xmlns:a16="http://schemas.microsoft.com/office/drawing/2014/main" id="{20F97CC9-E686-4A99-BB51-68F77862319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608" name="AutoShape 4" descr="Resultado de imagen para logo gobierno regional bio bio">
          <a:extLst>
            <a:ext uri="{FF2B5EF4-FFF2-40B4-BE49-F238E27FC236}">
              <a16:creationId xmlns:a16="http://schemas.microsoft.com/office/drawing/2014/main" id="{3D8CAFB7-03FB-49C2-8990-181CD90024D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9609" name="AutoShape 4" descr="Resultado de imagen para logo gobierno regional bio bio">
          <a:extLst>
            <a:ext uri="{FF2B5EF4-FFF2-40B4-BE49-F238E27FC236}">
              <a16:creationId xmlns:a16="http://schemas.microsoft.com/office/drawing/2014/main" id="{EE307FDC-6E53-4EC4-80BD-49BEAA39F72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9610" name="AutoShape 4" descr="Resultado de imagen para logo gobierno regional bio bio">
          <a:extLst>
            <a:ext uri="{FF2B5EF4-FFF2-40B4-BE49-F238E27FC236}">
              <a16:creationId xmlns:a16="http://schemas.microsoft.com/office/drawing/2014/main" id="{38F9B659-8902-4968-9A24-6BC3F7C37BC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9611" name="AutoShape 4" descr="Resultado de imagen para logo gobierno regional bio bio">
          <a:extLst>
            <a:ext uri="{FF2B5EF4-FFF2-40B4-BE49-F238E27FC236}">
              <a16:creationId xmlns:a16="http://schemas.microsoft.com/office/drawing/2014/main" id="{A45A6F5B-3FFF-4932-8370-C720E0E690A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9612" name="AutoShape 4" descr="Resultado de imagen para logo gobierno regional bio bio">
          <a:extLst>
            <a:ext uri="{FF2B5EF4-FFF2-40B4-BE49-F238E27FC236}">
              <a16:creationId xmlns:a16="http://schemas.microsoft.com/office/drawing/2014/main" id="{439E702E-AE28-4167-89F5-439E309468A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613" name="AutoShape 4" descr="Resultado de imagen para logo gobierno regional bio bio">
          <a:extLst>
            <a:ext uri="{FF2B5EF4-FFF2-40B4-BE49-F238E27FC236}">
              <a16:creationId xmlns:a16="http://schemas.microsoft.com/office/drawing/2014/main" id="{E33408DC-9EA7-4390-A6C6-E7600BB9593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614" name="AutoShape 4" descr="Resultado de imagen para logo gobierno regional bio bio">
          <a:extLst>
            <a:ext uri="{FF2B5EF4-FFF2-40B4-BE49-F238E27FC236}">
              <a16:creationId xmlns:a16="http://schemas.microsoft.com/office/drawing/2014/main" id="{55B4FAEB-F567-4E21-9036-BE1AE49E571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615" name="AutoShape 4" descr="Resultado de imagen para logo gobierno regional bio bio">
          <a:extLst>
            <a:ext uri="{FF2B5EF4-FFF2-40B4-BE49-F238E27FC236}">
              <a16:creationId xmlns:a16="http://schemas.microsoft.com/office/drawing/2014/main" id="{4B54F1A0-D211-40DF-9BC4-3B2BEDC1669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616" name="AutoShape 4" descr="Resultado de imagen para logo gobierno regional bio bio">
          <a:extLst>
            <a:ext uri="{FF2B5EF4-FFF2-40B4-BE49-F238E27FC236}">
              <a16:creationId xmlns:a16="http://schemas.microsoft.com/office/drawing/2014/main" id="{95FEC8E9-017A-4E0D-A397-65875835DA6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9617" name="AutoShape 4" descr="Resultado de imagen para logo gobierno regional bio bio">
          <a:extLst>
            <a:ext uri="{FF2B5EF4-FFF2-40B4-BE49-F238E27FC236}">
              <a16:creationId xmlns:a16="http://schemas.microsoft.com/office/drawing/2014/main" id="{9AD7A714-61EB-4CA4-A23B-3C2846EAC5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9618" name="AutoShape 4" descr="Resultado de imagen para logo gobierno regional bio bio">
          <a:extLst>
            <a:ext uri="{FF2B5EF4-FFF2-40B4-BE49-F238E27FC236}">
              <a16:creationId xmlns:a16="http://schemas.microsoft.com/office/drawing/2014/main" id="{2D0BAF06-7F95-469A-BA78-3A8688E2C94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9619" name="AutoShape 4" descr="Resultado de imagen para logo gobierno regional bio bio">
          <a:extLst>
            <a:ext uri="{FF2B5EF4-FFF2-40B4-BE49-F238E27FC236}">
              <a16:creationId xmlns:a16="http://schemas.microsoft.com/office/drawing/2014/main" id="{0BD682EF-903B-43E2-AC6B-D43E0216B2C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9620" name="AutoShape 4" descr="Resultado de imagen para logo gobierno regional bio bio">
          <a:extLst>
            <a:ext uri="{FF2B5EF4-FFF2-40B4-BE49-F238E27FC236}">
              <a16:creationId xmlns:a16="http://schemas.microsoft.com/office/drawing/2014/main" id="{80C02AC3-8399-4E35-BDC8-FA75C8A07E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621" name="AutoShape 4" descr="Resultado de imagen para logo gobierno regional bio bio">
          <a:extLst>
            <a:ext uri="{FF2B5EF4-FFF2-40B4-BE49-F238E27FC236}">
              <a16:creationId xmlns:a16="http://schemas.microsoft.com/office/drawing/2014/main" id="{7011A109-1F24-4B94-81B3-0B8E4BE99D8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622" name="AutoShape 4" descr="Resultado de imagen para logo gobierno regional bio bio">
          <a:extLst>
            <a:ext uri="{FF2B5EF4-FFF2-40B4-BE49-F238E27FC236}">
              <a16:creationId xmlns:a16="http://schemas.microsoft.com/office/drawing/2014/main" id="{A55F15AB-FCD3-4AF6-8FED-1A77536B60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623" name="AutoShape 4" descr="Resultado de imagen para logo gobierno regional bio bio">
          <a:extLst>
            <a:ext uri="{FF2B5EF4-FFF2-40B4-BE49-F238E27FC236}">
              <a16:creationId xmlns:a16="http://schemas.microsoft.com/office/drawing/2014/main" id="{E7804A37-7BD5-4121-8093-1C5FA049BA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624" name="AutoShape 4" descr="Resultado de imagen para logo gobierno regional bio bio">
          <a:extLst>
            <a:ext uri="{FF2B5EF4-FFF2-40B4-BE49-F238E27FC236}">
              <a16:creationId xmlns:a16="http://schemas.microsoft.com/office/drawing/2014/main" id="{E2AC89F1-CB8A-4B85-8157-235B2755149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625" name="AutoShape 4" descr="Resultado de imagen para logo gobierno regional bio bio">
          <a:extLst>
            <a:ext uri="{FF2B5EF4-FFF2-40B4-BE49-F238E27FC236}">
              <a16:creationId xmlns:a16="http://schemas.microsoft.com/office/drawing/2014/main" id="{8360E02D-DECC-46B4-AB0F-F100D783B5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626" name="AutoShape 4" descr="Resultado de imagen para logo gobierno regional bio bio">
          <a:extLst>
            <a:ext uri="{FF2B5EF4-FFF2-40B4-BE49-F238E27FC236}">
              <a16:creationId xmlns:a16="http://schemas.microsoft.com/office/drawing/2014/main" id="{90B4B6B0-FC47-42EE-8412-51229970469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9627" name="AutoShape 4" descr="Resultado de imagen para logo gobierno regional bio bio">
          <a:extLst>
            <a:ext uri="{FF2B5EF4-FFF2-40B4-BE49-F238E27FC236}">
              <a16:creationId xmlns:a16="http://schemas.microsoft.com/office/drawing/2014/main" id="{E5AEA0E6-0A7E-4691-B4B5-6EEBA88EC53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9628" name="AutoShape 4" descr="Resultado de imagen para logo gobierno regional bio bio">
          <a:extLst>
            <a:ext uri="{FF2B5EF4-FFF2-40B4-BE49-F238E27FC236}">
              <a16:creationId xmlns:a16="http://schemas.microsoft.com/office/drawing/2014/main" id="{AE34159C-692A-4ADA-B11E-BBDF9017B5E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629" name="AutoShape 4" descr="Resultado de imagen para logo gobierno regional bio bio">
          <a:extLst>
            <a:ext uri="{FF2B5EF4-FFF2-40B4-BE49-F238E27FC236}">
              <a16:creationId xmlns:a16="http://schemas.microsoft.com/office/drawing/2014/main" id="{13EF4406-C8BE-4C60-B81E-720BAB2E38D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9630" name="AutoShape 4" descr="Resultado de imagen para logo gobierno regional bio bio">
          <a:extLst>
            <a:ext uri="{FF2B5EF4-FFF2-40B4-BE49-F238E27FC236}">
              <a16:creationId xmlns:a16="http://schemas.microsoft.com/office/drawing/2014/main" id="{39492408-6583-4833-8748-C1FF790D57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56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631" name="AutoShape 4" descr="Resultado de imagen para logo gobierno regional bio bio">
          <a:extLst>
            <a:ext uri="{FF2B5EF4-FFF2-40B4-BE49-F238E27FC236}">
              <a16:creationId xmlns:a16="http://schemas.microsoft.com/office/drawing/2014/main" id="{FEFD0881-CC1A-4959-A6AF-74A5F98626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632" name="AutoShape 4" descr="Resultado de imagen para logo gobierno regional bio bio">
          <a:extLst>
            <a:ext uri="{FF2B5EF4-FFF2-40B4-BE49-F238E27FC236}">
              <a16:creationId xmlns:a16="http://schemas.microsoft.com/office/drawing/2014/main" id="{429C17AB-16D2-49A0-A7CF-20A19550C8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633" name="AutoShape 4" descr="Resultado de imagen para logo gobierno regional bio bio">
          <a:extLst>
            <a:ext uri="{FF2B5EF4-FFF2-40B4-BE49-F238E27FC236}">
              <a16:creationId xmlns:a16="http://schemas.microsoft.com/office/drawing/2014/main" id="{784231DC-0AA9-455A-A443-6A3D8552171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634" name="AutoShape 4" descr="Resultado de imagen para logo gobierno regional bio bio">
          <a:extLst>
            <a:ext uri="{FF2B5EF4-FFF2-40B4-BE49-F238E27FC236}">
              <a16:creationId xmlns:a16="http://schemas.microsoft.com/office/drawing/2014/main" id="{56DDA289-F6B2-4155-ADB3-6344E53DB53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9635" name="AutoShape 4" descr="Resultado de imagen para logo gobierno regional bio bio">
          <a:extLst>
            <a:ext uri="{FF2B5EF4-FFF2-40B4-BE49-F238E27FC236}">
              <a16:creationId xmlns:a16="http://schemas.microsoft.com/office/drawing/2014/main" id="{D91165D6-5765-4DC5-9D8D-E629C9EF22F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9636" name="AutoShape 4" descr="Resultado de imagen para logo gobierno regional bio bio">
          <a:extLst>
            <a:ext uri="{FF2B5EF4-FFF2-40B4-BE49-F238E27FC236}">
              <a16:creationId xmlns:a16="http://schemas.microsoft.com/office/drawing/2014/main" id="{EC61D7B7-435E-475E-884C-988672A62C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637" name="AutoShape 4" descr="Resultado de imagen para logo gobierno regional bio bio">
          <a:extLst>
            <a:ext uri="{FF2B5EF4-FFF2-40B4-BE49-F238E27FC236}">
              <a16:creationId xmlns:a16="http://schemas.microsoft.com/office/drawing/2014/main" id="{521512D0-0408-4569-8FB0-B00F81856C6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638" name="AutoShape 4" descr="Resultado de imagen para logo gobierno regional bio bio">
          <a:extLst>
            <a:ext uri="{FF2B5EF4-FFF2-40B4-BE49-F238E27FC236}">
              <a16:creationId xmlns:a16="http://schemas.microsoft.com/office/drawing/2014/main" id="{FFF3F662-87D0-4E72-BBFF-44385E29483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639" name="AutoShape 4" descr="Resultado de imagen para logo gobierno regional bio bio">
          <a:extLst>
            <a:ext uri="{FF2B5EF4-FFF2-40B4-BE49-F238E27FC236}">
              <a16:creationId xmlns:a16="http://schemas.microsoft.com/office/drawing/2014/main" id="{3C389CD8-D552-48A5-B284-4333A5EF096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640" name="AutoShape 4" descr="Resultado de imagen para logo gobierno regional bio bio">
          <a:extLst>
            <a:ext uri="{FF2B5EF4-FFF2-40B4-BE49-F238E27FC236}">
              <a16:creationId xmlns:a16="http://schemas.microsoft.com/office/drawing/2014/main" id="{7C9CE7DF-2B59-415C-9567-786E92563B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9641" name="AutoShape 4" descr="Resultado de imagen para logo gobierno regional bio bio">
          <a:extLst>
            <a:ext uri="{FF2B5EF4-FFF2-40B4-BE49-F238E27FC236}">
              <a16:creationId xmlns:a16="http://schemas.microsoft.com/office/drawing/2014/main" id="{A49E0359-59A2-4FF8-B15E-10DF873758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9642" name="AutoShape 4" descr="Resultado de imagen para logo gobierno regional bio bio">
          <a:extLst>
            <a:ext uri="{FF2B5EF4-FFF2-40B4-BE49-F238E27FC236}">
              <a16:creationId xmlns:a16="http://schemas.microsoft.com/office/drawing/2014/main" id="{524D3B04-43D2-4D3D-A5B2-A2224A4A74C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9643" name="AutoShape 4" descr="Resultado de imagen para logo gobierno regional bio bio">
          <a:extLst>
            <a:ext uri="{FF2B5EF4-FFF2-40B4-BE49-F238E27FC236}">
              <a16:creationId xmlns:a16="http://schemas.microsoft.com/office/drawing/2014/main" id="{7C9F4131-017D-4D23-9226-0BD07064702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9644" name="AutoShape 4" descr="Resultado de imagen para logo gobierno regional bio bio">
          <a:extLst>
            <a:ext uri="{FF2B5EF4-FFF2-40B4-BE49-F238E27FC236}">
              <a16:creationId xmlns:a16="http://schemas.microsoft.com/office/drawing/2014/main" id="{AF26E8C3-859A-458B-B3BA-5DF17F1A2B1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645" name="AutoShape 4" descr="Resultado de imagen para logo gobierno regional bio bio">
          <a:extLst>
            <a:ext uri="{FF2B5EF4-FFF2-40B4-BE49-F238E27FC236}">
              <a16:creationId xmlns:a16="http://schemas.microsoft.com/office/drawing/2014/main" id="{30094BBC-19BA-45F5-97A9-ECA49612D8A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9646" name="AutoShape 4" descr="Resultado de imagen para logo gobierno regional bio bio">
          <a:extLst>
            <a:ext uri="{FF2B5EF4-FFF2-40B4-BE49-F238E27FC236}">
              <a16:creationId xmlns:a16="http://schemas.microsoft.com/office/drawing/2014/main" id="{338D36C7-A336-41C5-A01D-43DCE7896ED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1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647" name="AutoShape 4" descr="Resultado de imagen para logo gobierno regional bio bio">
          <a:extLst>
            <a:ext uri="{FF2B5EF4-FFF2-40B4-BE49-F238E27FC236}">
              <a16:creationId xmlns:a16="http://schemas.microsoft.com/office/drawing/2014/main" id="{F2A37C73-79F0-4596-983A-3F068C0BAF0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9648" name="AutoShape 4" descr="Resultado de imagen para logo gobierno regional bio bio">
          <a:extLst>
            <a:ext uri="{FF2B5EF4-FFF2-40B4-BE49-F238E27FC236}">
              <a16:creationId xmlns:a16="http://schemas.microsoft.com/office/drawing/2014/main" id="{F0E8E165-923A-4F78-94D3-C3B25B1747B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9649" name="AutoShape 4" descr="Resultado de imagen para logo gobierno regional bio bio">
          <a:extLst>
            <a:ext uri="{FF2B5EF4-FFF2-40B4-BE49-F238E27FC236}">
              <a16:creationId xmlns:a16="http://schemas.microsoft.com/office/drawing/2014/main" id="{929B0773-50BF-453B-A879-FEB4ECAF8B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9650" name="AutoShape 4" descr="Resultado de imagen para logo gobierno regional bio bio">
          <a:extLst>
            <a:ext uri="{FF2B5EF4-FFF2-40B4-BE49-F238E27FC236}">
              <a16:creationId xmlns:a16="http://schemas.microsoft.com/office/drawing/2014/main" id="{536701F9-B096-413D-B727-959CEC3866C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61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9651" name="AutoShape 4" descr="Resultado de imagen para logo gobierno regional bio bio">
          <a:extLst>
            <a:ext uri="{FF2B5EF4-FFF2-40B4-BE49-F238E27FC236}">
              <a16:creationId xmlns:a16="http://schemas.microsoft.com/office/drawing/2014/main" id="{BC08FB96-8180-4061-BDE9-D6669C7299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9652" name="AutoShape 4" descr="Resultado de imagen para logo gobierno regional bio bio">
          <a:extLst>
            <a:ext uri="{FF2B5EF4-FFF2-40B4-BE49-F238E27FC236}">
              <a16:creationId xmlns:a16="http://schemas.microsoft.com/office/drawing/2014/main" id="{F1CCA44B-BD8F-4846-90E8-15C68E313C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9653" name="AutoShape 4" descr="Resultado de imagen para logo gobierno regional bio bio">
          <a:extLst>
            <a:ext uri="{FF2B5EF4-FFF2-40B4-BE49-F238E27FC236}">
              <a16:creationId xmlns:a16="http://schemas.microsoft.com/office/drawing/2014/main" id="{0729D676-F075-47AA-BF7B-FDCCD69CE5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9654" name="AutoShape 4" descr="Resultado de imagen para logo gobierno regional bio bio">
          <a:extLst>
            <a:ext uri="{FF2B5EF4-FFF2-40B4-BE49-F238E27FC236}">
              <a16:creationId xmlns:a16="http://schemas.microsoft.com/office/drawing/2014/main" id="{A4413B59-FE9A-44B8-9E0D-FD8F421A365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9655" name="AutoShape 4" descr="Resultado de imagen para logo gobierno regional bio bio">
          <a:extLst>
            <a:ext uri="{FF2B5EF4-FFF2-40B4-BE49-F238E27FC236}">
              <a16:creationId xmlns:a16="http://schemas.microsoft.com/office/drawing/2014/main" id="{B489AF6B-AC65-4816-AD8A-BCF3FDAD9B8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9656" name="AutoShape 4" descr="Resultado de imagen para logo gobierno regional bio bio">
          <a:extLst>
            <a:ext uri="{FF2B5EF4-FFF2-40B4-BE49-F238E27FC236}">
              <a16:creationId xmlns:a16="http://schemas.microsoft.com/office/drawing/2014/main" id="{9692CA3B-C1EA-4DE9-BD8B-C38DAAE7D35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657" name="AutoShape 4" descr="Resultado de imagen para logo gobierno regional bio bio">
          <a:extLst>
            <a:ext uri="{FF2B5EF4-FFF2-40B4-BE49-F238E27FC236}">
              <a16:creationId xmlns:a16="http://schemas.microsoft.com/office/drawing/2014/main" id="{3F10465B-6AB0-4884-BD04-CF2D6EBCF1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658" name="AutoShape 4" descr="Resultado de imagen para logo gobierno regional bio bio">
          <a:extLst>
            <a:ext uri="{FF2B5EF4-FFF2-40B4-BE49-F238E27FC236}">
              <a16:creationId xmlns:a16="http://schemas.microsoft.com/office/drawing/2014/main" id="{1B12CDE4-B7BE-43EA-972D-098C0CE788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659" name="AutoShape 4" descr="Resultado de imagen para logo gobierno regional bio bio">
          <a:extLst>
            <a:ext uri="{FF2B5EF4-FFF2-40B4-BE49-F238E27FC236}">
              <a16:creationId xmlns:a16="http://schemas.microsoft.com/office/drawing/2014/main" id="{4D76F680-5AB7-4AF2-9A39-EB16D38FD05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660" name="AutoShape 4" descr="Resultado de imagen para logo gobierno regional bio bio">
          <a:extLst>
            <a:ext uri="{FF2B5EF4-FFF2-40B4-BE49-F238E27FC236}">
              <a16:creationId xmlns:a16="http://schemas.microsoft.com/office/drawing/2014/main" id="{23634785-6451-405E-81A8-2A7858A085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661" name="AutoShape 4" descr="Resultado de imagen para logo gobierno regional bio bio">
          <a:extLst>
            <a:ext uri="{FF2B5EF4-FFF2-40B4-BE49-F238E27FC236}">
              <a16:creationId xmlns:a16="http://schemas.microsoft.com/office/drawing/2014/main" id="{F8CE8A1E-5FC0-4C73-A066-F3EA9EB905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662" name="AutoShape 4" descr="Resultado de imagen para logo gobierno regional bio bio">
          <a:extLst>
            <a:ext uri="{FF2B5EF4-FFF2-40B4-BE49-F238E27FC236}">
              <a16:creationId xmlns:a16="http://schemas.microsoft.com/office/drawing/2014/main" id="{B78C9157-4C45-45B0-B52B-3B1602A4DA1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9663" name="AutoShape 4" descr="Resultado de imagen para logo gobierno regional bio bio">
          <a:extLst>
            <a:ext uri="{FF2B5EF4-FFF2-40B4-BE49-F238E27FC236}">
              <a16:creationId xmlns:a16="http://schemas.microsoft.com/office/drawing/2014/main" id="{CA1DDBA9-C359-49FE-A35C-36DF4BD204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9664" name="AutoShape 4" descr="Resultado de imagen para logo gobierno regional bio bio">
          <a:extLst>
            <a:ext uri="{FF2B5EF4-FFF2-40B4-BE49-F238E27FC236}">
              <a16:creationId xmlns:a16="http://schemas.microsoft.com/office/drawing/2014/main" id="{6CDB738A-A06C-4B03-8FCA-B602665D48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9665" name="AutoShape 4" descr="Resultado de imagen para logo gobierno regional bio bio">
          <a:extLst>
            <a:ext uri="{FF2B5EF4-FFF2-40B4-BE49-F238E27FC236}">
              <a16:creationId xmlns:a16="http://schemas.microsoft.com/office/drawing/2014/main" id="{EF209A1A-CBAC-4427-B85C-B89002C1FFA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9666" name="AutoShape 4" descr="Resultado de imagen para logo gobierno regional bio bio">
          <a:extLst>
            <a:ext uri="{FF2B5EF4-FFF2-40B4-BE49-F238E27FC236}">
              <a16:creationId xmlns:a16="http://schemas.microsoft.com/office/drawing/2014/main" id="{177003E1-A05C-41EB-86AE-4D77C997B6D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667" name="AutoShape 4" descr="Resultado de imagen para logo gobierno regional bio bio">
          <a:extLst>
            <a:ext uri="{FF2B5EF4-FFF2-40B4-BE49-F238E27FC236}">
              <a16:creationId xmlns:a16="http://schemas.microsoft.com/office/drawing/2014/main" id="{6AC1A3AF-61E3-4D34-86E7-645C0F6427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668" name="AutoShape 4" descr="Resultado de imagen para logo gobierno regional bio bio">
          <a:extLst>
            <a:ext uri="{FF2B5EF4-FFF2-40B4-BE49-F238E27FC236}">
              <a16:creationId xmlns:a16="http://schemas.microsoft.com/office/drawing/2014/main" id="{CAE75C35-DEA4-4BC9-92D7-D3A274790B8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669" name="AutoShape 4" descr="Resultado de imagen para logo gobierno regional bio bio">
          <a:extLst>
            <a:ext uri="{FF2B5EF4-FFF2-40B4-BE49-F238E27FC236}">
              <a16:creationId xmlns:a16="http://schemas.microsoft.com/office/drawing/2014/main" id="{8D2E3289-4912-4823-A794-537C006CE2F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670" name="AutoShape 4" descr="Resultado de imagen para logo gobierno regional bio bio">
          <a:extLst>
            <a:ext uri="{FF2B5EF4-FFF2-40B4-BE49-F238E27FC236}">
              <a16:creationId xmlns:a16="http://schemas.microsoft.com/office/drawing/2014/main" id="{0098800A-437F-4022-BE04-0FA86C478A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671" name="AutoShape 4" descr="Resultado de imagen para logo gobierno regional bio bio">
          <a:extLst>
            <a:ext uri="{FF2B5EF4-FFF2-40B4-BE49-F238E27FC236}">
              <a16:creationId xmlns:a16="http://schemas.microsoft.com/office/drawing/2014/main" id="{57393D0C-734C-489F-8840-866969ADDD4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672" name="AutoShape 4" descr="Resultado de imagen para logo gobierno regional bio bio">
          <a:extLst>
            <a:ext uri="{FF2B5EF4-FFF2-40B4-BE49-F238E27FC236}">
              <a16:creationId xmlns:a16="http://schemas.microsoft.com/office/drawing/2014/main" id="{EFA0B50A-C516-4C9B-8B30-9DFD080B4EB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9673" name="AutoShape 4" descr="Resultado de imagen para logo gobierno regional bio bio">
          <a:extLst>
            <a:ext uri="{FF2B5EF4-FFF2-40B4-BE49-F238E27FC236}">
              <a16:creationId xmlns:a16="http://schemas.microsoft.com/office/drawing/2014/main" id="{55C7C4BB-596B-44E8-A92F-C65A8CC963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9674" name="AutoShape 4" descr="Resultado de imagen para logo gobierno regional bio bio">
          <a:extLst>
            <a:ext uri="{FF2B5EF4-FFF2-40B4-BE49-F238E27FC236}">
              <a16:creationId xmlns:a16="http://schemas.microsoft.com/office/drawing/2014/main" id="{34769095-A305-4C1C-95C2-3FB6AA01888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675" name="AutoShape 4" descr="Resultado de imagen para logo gobierno regional bio bio">
          <a:extLst>
            <a:ext uri="{FF2B5EF4-FFF2-40B4-BE49-F238E27FC236}">
              <a16:creationId xmlns:a16="http://schemas.microsoft.com/office/drawing/2014/main" id="{BF779629-1173-4754-B983-01A6124C2E1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676" name="AutoShape 4" descr="Resultado de imagen para logo gobierno regional bio bio">
          <a:extLst>
            <a:ext uri="{FF2B5EF4-FFF2-40B4-BE49-F238E27FC236}">
              <a16:creationId xmlns:a16="http://schemas.microsoft.com/office/drawing/2014/main" id="{5AAA6DF2-46D4-430A-9FA6-16C34E66AB3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677" name="AutoShape 4" descr="Resultado de imagen para logo gobierno regional bio bio">
          <a:extLst>
            <a:ext uri="{FF2B5EF4-FFF2-40B4-BE49-F238E27FC236}">
              <a16:creationId xmlns:a16="http://schemas.microsoft.com/office/drawing/2014/main" id="{170D4A7C-5D77-49DE-93E7-A7CAB9D5BAF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678" name="AutoShape 4" descr="Resultado de imagen para logo gobierno regional bio bio">
          <a:extLst>
            <a:ext uri="{FF2B5EF4-FFF2-40B4-BE49-F238E27FC236}">
              <a16:creationId xmlns:a16="http://schemas.microsoft.com/office/drawing/2014/main" id="{5F91E686-C18A-49C1-8A89-C81050C7A4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679" name="AutoShape 4" descr="Resultado de imagen para logo gobierno regional bio bio">
          <a:extLst>
            <a:ext uri="{FF2B5EF4-FFF2-40B4-BE49-F238E27FC236}">
              <a16:creationId xmlns:a16="http://schemas.microsoft.com/office/drawing/2014/main" id="{0BC6491C-1C1F-4EDE-B1EE-6532C41534A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680" name="AutoShape 4" descr="Resultado de imagen para logo gobierno regional bio bio">
          <a:extLst>
            <a:ext uri="{FF2B5EF4-FFF2-40B4-BE49-F238E27FC236}">
              <a16:creationId xmlns:a16="http://schemas.microsoft.com/office/drawing/2014/main" id="{87F522DF-DFEF-45C4-8E77-18536CA26D6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9681" name="AutoShape 4" descr="Resultado de imagen para logo gobierno regional bio bio">
          <a:extLst>
            <a:ext uri="{FF2B5EF4-FFF2-40B4-BE49-F238E27FC236}">
              <a16:creationId xmlns:a16="http://schemas.microsoft.com/office/drawing/2014/main" id="{BBDE7947-184A-4A30-BD5C-449B7328A4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9682" name="AutoShape 4" descr="Resultado de imagen para logo gobierno regional bio bio">
          <a:extLst>
            <a:ext uri="{FF2B5EF4-FFF2-40B4-BE49-F238E27FC236}">
              <a16:creationId xmlns:a16="http://schemas.microsoft.com/office/drawing/2014/main" id="{B246F87F-440C-46DD-A112-7A8963CF0AE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683" name="AutoShape 4" descr="Resultado de imagen para logo gobierno regional bio bio">
          <a:extLst>
            <a:ext uri="{FF2B5EF4-FFF2-40B4-BE49-F238E27FC236}">
              <a16:creationId xmlns:a16="http://schemas.microsoft.com/office/drawing/2014/main" id="{46217A0F-D18F-4D57-ADA4-F824482C47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684" name="AutoShape 4" descr="Resultado de imagen para logo gobierno regional bio bio">
          <a:extLst>
            <a:ext uri="{FF2B5EF4-FFF2-40B4-BE49-F238E27FC236}">
              <a16:creationId xmlns:a16="http://schemas.microsoft.com/office/drawing/2014/main" id="{0C088837-F053-4492-A1CA-246B18A5925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685" name="AutoShape 4" descr="Resultado de imagen para logo gobierno regional bio bio">
          <a:extLst>
            <a:ext uri="{FF2B5EF4-FFF2-40B4-BE49-F238E27FC236}">
              <a16:creationId xmlns:a16="http://schemas.microsoft.com/office/drawing/2014/main" id="{63E964C5-F5E3-40C9-86A6-E109CB131A8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686" name="AutoShape 4" descr="Resultado de imagen para logo gobierno regional bio bio">
          <a:extLst>
            <a:ext uri="{FF2B5EF4-FFF2-40B4-BE49-F238E27FC236}">
              <a16:creationId xmlns:a16="http://schemas.microsoft.com/office/drawing/2014/main" id="{C1C86991-7B20-43C1-84CE-23A9408BB5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687" name="AutoShape 4" descr="Resultado de imagen para logo gobierno regional bio bio">
          <a:extLst>
            <a:ext uri="{FF2B5EF4-FFF2-40B4-BE49-F238E27FC236}">
              <a16:creationId xmlns:a16="http://schemas.microsoft.com/office/drawing/2014/main" id="{AFD9B4C2-8AB8-4340-B6EC-9FD7A08CD67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688" name="AutoShape 4" descr="Resultado de imagen para logo gobierno regional bio bio">
          <a:extLst>
            <a:ext uri="{FF2B5EF4-FFF2-40B4-BE49-F238E27FC236}">
              <a16:creationId xmlns:a16="http://schemas.microsoft.com/office/drawing/2014/main" id="{A40BA668-7FA6-4CB9-9376-88518D60E56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9689" name="AutoShape 4" descr="Resultado de imagen para logo gobierno regional bio bio">
          <a:extLst>
            <a:ext uri="{FF2B5EF4-FFF2-40B4-BE49-F238E27FC236}">
              <a16:creationId xmlns:a16="http://schemas.microsoft.com/office/drawing/2014/main" id="{DC2048EA-0D33-43BC-AFBE-262356EC2E2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9690" name="AutoShape 4" descr="Resultado de imagen para logo gobierno regional bio bio">
          <a:extLst>
            <a:ext uri="{FF2B5EF4-FFF2-40B4-BE49-F238E27FC236}">
              <a16:creationId xmlns:a16="http://schemas.microsoft.com/office/drawing/2014/main" id="{2A0FBBD9-FE07-4AA0-BE58-58C7EDFF161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9691" name="AutoShape 4" descr="Resultado de imagen para logo gobierno regional bio bio">
          <a:extLst>
            <a:ext uri="{FF2B5EF4-FFF2-40B4-BE49-F238E27FC236}">
              <a16:creationId xmlns:a16="http://schemas.microsoft.com/office/drawing/2014/main" id="{861A8C28-CBE1-47E4-B4C0-8D2231C938A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9692" name="AutoShape 4" descr="Resultado de imagen para logo gobierno regional bio bio">
          <a:extLst>
            <a:ext uri="{FF2B5EF4-FFF2-40B4-BE49-F238E27FC236}">
              <a16:creationId xmlns:a16="http://schemas.microsoft.com/office/drawing/2014/main" id="{4D59AC2F-6C86-4047-83A7-34C687B3A7B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693" name="AutoShape 4" descr="Resultado de imagen para logo gobierno regional bio bio">
          <a:extLst>
            <a:ext uri="{FF2B5EF4-FFF2-40B4-BE49-F238E27FC236}">
              <a16:creationId xmlns:a16="http://schemas.microsoft.com/office/drawing/2014/main" id="{71390C33-BA64-409B-AC98-BFC7D12A351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694" name="AutoShape 4" descr="Resultado de imagen para logo gobierno regional bio bio">
          <a:extLst>
            <a:ext uri="{FF2B5EF4-FFF2-40B4-BE49-F238E27FC236}">
              <a16:creationId xmlns:a16="http://schemas.microsoft.com/office/drawing/2014/main" id="{E53C9554-CD5A-45B5-B9BF-16CF4CBCEB2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695" name="AutoShape 4" descr="Resultado de imagen para logo gobierno regional bio bio">
          <a:extLst>
            <a:ext uri="{FF2B5EF4-FFF2-40B4-BE49-F238E27FC236}">
              <a16:creationId xmlns:a16="http://schemas.microsoft.com/office/drawing/2014/main" id="{D8EE0250-0E24-4023-BCE2-6041CFF4B38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696" name="AutoShape 4" descr="Resultado de imagen para logo gobierno regional bio bio">
          <a:extLst>
            <a:ext uri="{FF2B5EF4-FFF2-40B4-BE49-F238E27FC236}">
              <a16:creationId xmlns:a16="http://schemas.microsoft.com/office/drawing/2014/main" id="{81ACF454-A694-4DC3-AB48-1B01AFDC438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697" name="AutoShape 4" descr="Resultado de imagen para logo gobierno regional bio bio">
          <a:extLst>
            <a:ext uri="{FF2B5EF4-FFF2-40B4-BE49-F238E27FC236}">
              <a16:creationId xmlns:a16="http://schemas.microsoft.com/office/drawing/2014/main" id="{F66B7433-45AC-4545-B702-CF66156131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698" name="AutoShape 4" descr="Resultado de imagen para logo gobierno regional bio bio">
          <a:extLst>
            <a:ext uri="{FF2B5EF4-FFF2-40B4-BE49-F238E27FC236}">
              <a16:creationId xmlns:a16="http://schemas.microsoft.com/office/drawing/2014/main" id="{1859179E-E1A7-40A3-8BAE-516018B2221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9699" name="AutoShape 4" descr="Resultado de imagen para logo gobierno regional bio bio">
          <a:extLst>
            <a:ext uri="{FF2B5EF4-FFF2-40B4-BE49-F238E27FC236}">
              <a16:creationId xmlns:a16="http://schemas.microsoft.com/office/drawing/2014/main" id="{949404B7-2CD8-44D6-AB80-348AC3BB5BA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9700" name="AutoShape 4" descr="Resultado de imagen para logo gobierno regional bio bio">
          <a:extLst>
            <a:ext uri="{FF2B5EF4-FFF2-40B4-BE49-F238E27FC236}">
              <a16:creationId xmlns:a16="http://schemas.microsoft.com/office/drawing/2014/main" id="{61CC0DDC-A4BB-4304-B0D3-60AA799F952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199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9701" name="AutoShape 4" descr="Resultado de imagen para logo gobierno regional bio bio">
          <a:extLst>
            <a:ext uri="{FF2B5EF4-FFF2-40B4-BE49-F238E27FC236}">
              <a16:creationId xmlns:a16="http://schemas.microsoft.com/office/drawing/2014/main" id="{DC9C919B-B0DA-4B44-9FAD-1BA856D05C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9702" name="AutoShape 4" descr="Resultado de imagen para logo gobierno regional bio bio">
          <a:extLst>
            <a:ext uri="{FF2B5EF4-FFF2-40B4-BE49-F238E27FC236}">
              <a16:creationId xmlns:a16="http://schemas.microsoft.com/office/drawing/2014/main" id="{976F8CD3-2E00-485B-AEE1-516A14C2338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03" name="AutoShape 4" descr="Resultado de imagen para logo gobierno regional bio bio">
          <a:extLst>
            <a:ext uri="{FF2B5EF4-FFF2-40B4-BE49-F238E27FC236}">
              <a16:creationId xmlns:a16="http://schemas.microsoft.com/office/drawing/2014/main" id="{BC82FBD4-7E66-4277-8311-61A8284788B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04" name="AutoShape 4" descr="Resultado de imagen para logo gobierno regional bio bio">
          <a:extLst>
            <a:ext uri="{FF2B5EF4-FFF2-40B4-BE49-F238E27FC236}">
              <a16:creationId xmlns:a16="http://schemas.microsoft.com/office/drawing/2014/main" id="{00B0B0AD-8B9E-4827-9E07-43E8C8AD1CB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05" name="AutoShape 4" descr="Resultado de imagen para logo gobierno regional bio bio">
          <a:extLst>
            <a:ext uri="{FF2B5EF4-FFF2-40B4-BE49-F238E27FC236}">
              <a16:creationId xmlns:a16="http://schemas.microsoft.com/office/drawing/2014/main" id="{BA0521A3-BF2C-40F1-92C8-AFC7CAE46A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06" name="AutoShape 4" descr="Resultado de imagen para logo gobierno regional bio bio">
          <a:extLst>
            <a:ext uri="{FF2B5EF4-FFF2-40B4-BE49-F238E27FC236}">
              <a16:creationId xmlns:a16="http://schemas.microsoft.com/office/drawing/2014/main" id="{F67AA45B-8F41-4D15-BA84-A95BD858B15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707" name="AutoShape 4" descr="Resultado de imagen para logo gobierno regional bio bio">
          <a:extLst>
            <a:ext uri="{FF2B5EF4-FFF2-40B4-BE49-F238E27FC236}">
              <a16:creationId xmlns:a16="http://schemas.microsoft.com/office/drawing/2014/main" id="{25BFED12-A68B-4443-9A1F-572A571B7B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708" name="AutoShape 4" descr="Resultado de imagen para logo gobierno regional bio bio">
          <a:extLst>
            <a:ext uri="{FF2B5EF4-FFF2-40B4-BE49-F238E27FC236}">
              <a16:creationId xmlns:a16="http://schemas.microsoft.com/office/drawing/2014/main" id="{236F814F-A258-4941-B7F8-1C6FF81C159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9709" name="AutoShape 4" descr="Resultado de imagen para logo gobierno regional bio bio">
          <a:extLst>
            <a:ext uri="{FF2B5EF4-FFF2-40B4-BE49-F238E27FC236}">
              <a16:creationId xmlns:a16="http://schemas.microsoft.com/office/drawing/2014/main" id="{D850CD44-B690-4EB6-8CFC-EE9D34F6D4C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9710" name="AutoShape 4" descr="Resultado de imagen para logo gobierno regional bio bio">
          <a:extLst>
            <a:ext uri="{FF2B5EF4-FFF2-40B4-BE49-F238E27FC236}">
              <a16:creationId xmlns:a16="http://schemas.microsoft.com/office/drawing/2014/main" id="{5A330FDD-E424-4522-8528-7146B5C2CA8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11" name="AutoShape 4" descr="Resultado de imagen para logo gobierno regional bio bio">
          <a:extLst>
            <a:ext uri="{FF2B5EF4-FFF2-40B4-BE49-F238E27FC236}">
              <a16:creationId xmlns:a16="http://schemas.microsoft.com/office/drawing/2014/main" id="{61D03F84-3EB0-487C-9EA9-BF67DC608B2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12" name="AutoShape 4" descr="Resultado de imagen para logo gobierno regional bio bio">
          <a:extLst>
            <a:ext uri="{FF2B5EF4-FFF2-40B4-BE49-F238E27FC236}">
              <a16:creationId xmlns:a16="http://schemas.microsoft.com/office/drawing/2014/main" id="{65829D51-FCF4-4BA6-AF2A-5BAE547CFCA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13" name="AutoShape 4" descr="Resultado de imagen para logo gobierno regional bio bio">
          <a:extLst>
            <a:ext uri="{FF2B5EF4-FFF2-40B4-BE49-F238E27FC236}">
              <a16:creationId xmlns:a16="http://schemas.microsoft.com/office/drawing/2014/main" id="{54AFBBC2-DDF8-42EA-BB1D-147F6B0B2CA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14" name="AutoShape 4" descr="Resultado de imagen para logo gobierno regional bio bio">
          <a:extLst>
            <a:ext uri="{FF2B5EF4-FFF2-40B4-BE49-F238E27FC236}">
              <a16:creationId xmlns:a16="http://schemas.microsoft.com/office/drawing/2014/main" id="{97DE60F9-79DD-4728-B84C-F22EE998D32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715" name="AutoShape 4" descr="Resultado de imagen para logo gobierno regional bio bio">
          <a:extLst>
            <a:ext uri="{FF2B5EF4-FFF2-40B4-BE49-F238E27FC236}">
              <a16:creationId xmlns:a16="http://schemas.microsoft.com/office/drawing/2014/main" id="{915636B5-B6B4-417A-903B-7EA13F3F944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716" name="AutoShape 4" descr="Resultado de imagen para logo gobierno regional bio bio">
          <a:extLst>
            <a:ext uri="{FF2B5EF4-FFF2-40B4-BE49-F238E27FC236}">
              <a16:creationId xmlns:a16="http://schemas.microsoft.com/office/drawing/2014/main" id="{0A2BF6F8-8EAC-4DE9-A34D-BE45023ED9C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9717" name="AutoShape 4" descr="Resultado de imagen para logo gobierno regional bio bio">
          <a:extLst>
            <a:ext uri="{FF2B5EF4-FFF2-40B4-BE49-F238E27FC236}">
              <a16:creationId xmlns:a16="http://schemas.microsoft.com/office/drawing/2014/main" id="{A724C74C-7910-41D9-A8F1-A52703A3F8D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9718" name="AutoShape 4" descr="Resultado de imagen para logo gobierno regional bio bio">
          <a:extLst>
            <a:ext uri="{FF2B5EF4-FFF2-40B4-BE49-F238E27FC236}">
              <a16:creationId xmlns:a16="http://schemas.microsoft.com/office/drawing/2014/main" id="{7C63103B-BF17-4144-9A7B-62155C6B88D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19" name="AutoShape 4" descr="Resultado de imagen para logo gobierno regional bio bio">
          <a:extLst>
            <a:ext uri="{FF2B5EF4-FFF2-40B4-BE49-F238E27FC236}">
              <a16:creationId xmlns:a16="http://schemas.microsoft.com/office/drawing/2014/main" id="{C329C038-DF4B-48AF-B022-C21861A667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20" name="AutoShape 4" descr="Resultado de imagen para logo gobierno regional bio bio">
          <a:extLst>
            <a:ext uri="{FF2B5EF4-FFF2-40B4-BE49-F238E27FC236}">
              <a16:creationId xmlns:a16="http://schemas.microsoft.com/office/drawing/2014/main" id="{8407D659-A5A2-48A6-9870-EC3158814BC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21" name="AutoShape 4" descr="Resultado de imagen para logo gobierno regional bio bio">
          <a:extLst>
            <a:ext uri="{FF2B5EF4-FFF2-40B4-BE49-F238E27FC236}">
              <a16:creationId xmlns:a16="http://schemas.microsoft.com/office/drawing/2014/main" id="{6D8EEF3D-41CB-441F-8A8D-074D72E944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22" name="AutoShape 4" descr="Resultado de imagen para logo gobierno regional bio bio">
          <a:extLst>
            <a:ext uri="{FF2B5EF4-FFF2-40B4-BE49-F238E27FC236}">
              <a16:creationId xmlns:a16="http://schemas.microsoft.com/office/drawing/2014/main" id="{A516F890-7E6A-4471-8C90-DA3965946B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723" name="AutoShape 4" descr="Resultado de imagen para logo gobierno regional bio bio">
          <a:extLst>
            <a:ext uri="{FF2B5EF4-FFF2-40B4-BE49-F238E27FC236}">
              <a16:creationId xmlns:a16="http://schemas.microsoft.com/office/drawing/2014/main" id="{BEB50C6B-CC4F-4E24-9385-6D630BAB745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724" name="AutoShape 4" descr="Resultado de imagen para logo gobierno regional bio bio">
          <a:extLst>
            <a:ext uri="{FF2B5EF4-FFF2-40B4-BE49-F238E27FC236}">
              <a16:creationId xmlns:a16="http://schemas.microsoft.com/office/drawing/2014/main" id="{56376ABC-C158-48E6-A82D-566272F3DE1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9725" name="AutoShape 4" descr="Resultado de imagen para logo gobierno regional bio bio">
          <a:extLst>
            <a:ext uri="{FF2B5EF4-FFF2-40B4-BE49-F238E27FC236}">
              <a16:creationId xmlns:a16="http://schemas.microsoft.com/office/drawing/2014/main" id="{2BFD4584-BD85-4AB9-8EDF-C75818C110C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9726" name="AutoShape 4" descr="Resultado de imagen para logo gobierno regional bio bio">
          <a:extLst>
            <a:ext uri="{FF2B5EF4-FFF2-40B4-BE49-F238E27FC236}">
              <a16:creationId xmlns:a16="http://schemas.microsoft.com/office/drawing/2014/main" id="{0385A8E8-AC2B-4ED7-8A32-CA2C77C472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27" name="AutoShape 4" descr="Resultado de imagen para logo gobierno regional bio bio">
          <a:extLst>
            <a:ext uri="{FF2B5EF4-FFF2-40B4-BE49-F238E27FC236}">
              <a16:creationId xmlns:a16="http://schemas.microsoft.com/office/drawing/2014/main" id="{BB3842B7-BAA1-474E-A238-B77EB307895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28" name="AutoShape 4" descr="Resultado de imagen para logo gobierno regional bio bio">
          <a:extLst>
            <a:ext uri="{FF2B5EF4-FFF2-40B4-BE49-F238E27FC236}">
              <a16:creationId xmlns:a16="http://schemas.microsoft.com/office/drawing/2014/main" id="{5BB0B7AC-C9CC-4008-996E-593A325E7E9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29" name="AutoShape 4" descr="Resultado de imagen para logo gobierno regional bio bio">
          <a:extLst>
            <a:ext uri="{FF2B5EF4-FFF2-40B4-BE49-F238E27FC236}">
              <a16:creationId xmlns:a16="http://schemas.microsoft.com/office/drawing/2014/main" id="{EA2E834C-111D-4335-AF3C-DB3218C182C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30" name="AutoShape 4" descr="Resultado de imagen para logo gobierno regional bio bio">
          <a:extLst>
            <a:ext uri="{FF2B5EF4-FFF2-40B4-BE49-F238E27FC236}">
              <a16:creationId xmlns:a16="http://schemas.microsoft.com/office/drawing/2014/main" id="{DCC1DC5F-F7FF-41C2-843D-A630C87C108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731" name="AutoShape 4" descr="Resultado de imagen para logo gobierno regional bio bio">
          <a:extLst>
            <a:ext uri="{FF2B5EF4-FFF2-40B4-BE49-F238E27FC236}">
              <a16:creationId xmlns:a16="http://schemas.microsoft.com/office/drawing/2014/main" id="{388FA8BE-DC0C-43E9-AE03-DC66E174CE3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732" name="AutoShape 4" descr="Resultado de imagen para logo gobierno regional bio bio">
          <a:extLst>
            <a:ext uri="{FF2B5EF4-FFF2-40B4-BE49-F238E27FC236}">
              <a16:creationId xmlns:a16="http://schemas.microsoft.com/office/drawing/2014/main" id="{3F39883A-96AF-462E-957D-01754CD065E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9733" name="AutoShape 4" descr="Resultado de imagen para logo gobierno regional bio bio">
          <a:extLst>
            <a:ext uri="{FF2B5EF4-FFF2-40B4-BE49-F238E27FC236}">
              <a16:creationId xmlns:a16="http://schemas.microsoft.com/office/drawing/2014/main" id="{A44074D7-B2FF-4D85-BBCC-DC81EA1D6C5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9734" name="AutoShape 4" descr="Resultado de imagen para logo gobierno regional bio bio">
          <a:extLst>
            <a:ext uri="{FF2B5EF4-FFF2-40B4-BE49-F238E27FC236}">
              <a16:creationId xmlns:a16="http://schemas.microsoft.com/office/drawing/2014/main" id="{123F1358-5394-484C-9AA8-D7E8D6563E2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35" name="AutoShape 4" descr="Resultado de imagen para logo gobierno regional bio bio">
          <a:extLst>
            <a:ext uri="{FF2B5EF4-FFF2-40B4-BE49-F238E27FC236}">
              <a16:creationId xmlns:a16="http://schemas.microsoft.com/office/drawing/2014/main" id="{FF943450-9844-4B51-A2F5-1035466F151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36" name="AutoShape 4" descr="Resultado de imagen para logo gobierno regional bio bio">
          <a:extLst>
            <a:ext uri="{FF2B5EF4-FFF2-40B4-BE49-F238E27FC236}">
              <a16:creationId xmlns:a16="http://schemas.microsoft.com/office/drawing/2014/main" id="{F96F6B1E-4890-450F-967C-7A97AF93718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37" name="AutoShape 4" descr="Resultado de imagen para logo gobierno regional bio bio">
          <a:extLst>
            <a:ext uri="{FF2B5EF4-FFF2-40B4-BE49-F238E27FC236}">
              <a16:creationId xmlns:a16="http://schemas.microsoft.com/office/drawing/2014/main" id="{D580B8FA-6F53-4B6E-8687-A5DC78B95B3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38" name="AutoShape 4" descr="Resultado de imagen para logo gobierno regional bio bio">
          <a:extLst>
            <a:ext uri="{FF2B5EF4-FFF2-40B4-BE49-F238E27FC236}">
              <a16:creationId xmlns:a16="http://schemas.microsoft.com/office/drawing/2014/main" id="{0889DCAF-B27B-43A2-A7B1-89A6A70E775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739" name="AutoShape 4" descr="Resultado de imagen para logo gobierno regional bio bio">
          <a:extLst>
            <a:ext uri="{FF2B5EF4-FFF2-40B4-BE49-F238E27FC236}">
              <a16:creationId xmlns:a16="http://schemas.microsoft.com/office/drawing/2014/main" id="{02817503-EC16-4B51-8D20-367CA994B03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740" name="AutoShape 4" descr="Resultado de imagen para logo gobierno regional bio bio">
          <a:extLst>
            <a:ext uri="{FF2B5EF4-FFF2-40B4-BE49-F238E27FC236}">
              <a16:creationId xmlns:a16="http://schemas.microsoft.com/office/drawing/2014/main" id="{AB00C609-84D3-48D7-B7E3-D67E11D48E8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41" name="AutoShape 4" descr="Resultado de imagen para logo gobierno regional bio bio">
          <a:extLst>
            <a:ext uri="{FF2B5EF4-FFF2-40B4-BE49-F238E27FC236}">
              <a16:creationId xmlns:a16="http://schemas.microsoft.com/office/drawing/2014/main" id="{3282C407-1981-4713-8C70-AF6AE9FAE95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42" name="AutoShape 4" descr="Resultado de imagen para logo gobierno regional bio bio">
          <a:extLst>
            <a:ext uri="{FF2B5EF4-FFF2-40B4-BE49-F238E27FC236}">
              <a16:creationId xmlns:a16="http://schemas.microsoft.com/office/drawing/2014/main" id="{2B6E9718-6F0B-45E4-92EF-26ECB04A52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43" name="AutoShape 4" descr="Resultado de imagen para logo gobierno regional bio bio">
          <a:extLst>
            <a:ext uri="{FF2B5EF4-FFF2-40B4-BE49-F238E27FC236}">
              <a16:creationId xmlns:a16="http://schemas.microsoft.com/office/drawing/2014/main" id="{57C12CBD-4CE7-4CBA-B6B7-0073761A9D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44" name="AutoShape 4" descr="Resultado de imagen para logo gobierno regional bio bio">
          <a:extLst>
            <a:ext uri="{FF2B5EF4-FFF2-40B4-BE49-F238E27FC236}">
              <a16:creationId xmlns:a16="http://schemas.microsoft.com/office/drawing/2014/main" id="{9F06D5DF-F579-497A-9CC9-B960DB60656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745" name="AutoShape 4" descr="Resultado de imagen para logo gobierno regional bio bio">
          <a:extLst>
            <a:ext uri="{FF2B5EF4-FFF2-40B4-BE49-F238E27FC236}">
              <a16:creationId xmlns:a16="http://schemas.microsoft.com/office/drawing/2014/main" id="{327EB896-0446-46F2-B4E5-B291602716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746" name="AutoShape 4" descr="Resultado de imagen para logo gobierno regional bio bio">
          <a:extLst>
            <a:ext uri="{FF2B5EF4-FFF2-40B4-BE49-F238E27FC236}">
              <a16:creationId xmlns:a16="http://schemas.microsoft.com/office/drawing/2014/main" id="{669EE045-996F-4CC0-83E7-32387FF2AA2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747" name="AutoShape 4" descr="Resultado de imagen para logo gobierno regional bio bio">
          <a:extLst>
            <a:ext uri="{FF2B5EF4-FFF2-40B4-BE49-F238E27FC236}">
              <a16:creationId xmlns:a16="http://schemas.microsoft.com/office/drawing/2014/main" id="{22A1B7EB-7E3F-40C7-9C37-59E6B831B5F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748" name="AutoShape 4" descr="Resultado de imagen para logo gobierno regional bio bio">
          <a:extLst>
            <a:ext uri="{FF2B5EF4-FFF2-40B4-BE49-F238E27FC236}">
              <a16:creationId xmlns:a16="http://schemas.microsoft.com/office/drawing/2014/main" id="{7048344C-7DE3-44CF-8901-1E928D78D27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49" name="AutoShape 4" descr="Resultado de imagen para logo gobierno regional bio bio">
          <a:extLst>
            <a:ext uri="{FF2B5EF4-FFF2-40B4-BE49-F238E27FC236}">
              <a16:creationId xmlns:a16="http://schemas.microsoft.com/office/drawing/2014/main" id="{DF140536-BA19-436B-907A-75F95DFF6AB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50" name="AutoShape 4" descr="Resultado de imagen para logo gobierno regional bio bio">
          <a:extLst>
            <a:ext uri="{FF2B5EF4-FFF2-40B4-BE49-F238E27FC236}">
              <a16:creationId xmlns:a16="http://schemas.microsoft.com/office/drawing/2014/main" id="{702739A0-BCA3-4AE0-9682-B51300C26B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51" name="AutoShape 4" descr="Resultado de imagen para logo gobierno regional bio bio">
          <a:extLst>
            <a:ext uri="{FF2B5EF4-FFF2-40B4-BE49-F238E27FC236}">
              <a16:creationId xmlns:a16="http://schemas.microsoft.com/office/drawing/2014/main" id="{B4BDB136-B98C-41A3-B44E-82F50A27830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52" name="AutoShape 4" descr="Resultado de imagen para logo gobierno regional bio bio">
          <a:extLst>
            <a:ext uri="{FF2B5EF4-FFF2-40B4-BE49-F238E27FC236}">
              <a16:creationId xmlns:a16="http://schemas.microsoft.com/office/drawing/2014/main" id="{654F2B71-4BE6-4A8C-8813-FC0401C9E4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753" name="AutoShape 4" descr="Resultado de imagen para logo gobierno regional bio bio">
          <a:extLst>
            <a:ext uri="{FF2B5EF4-FFF2-40B4-BE49-F238E27FC236}">
              <a16:creationId xmlns:a16="http://schemas.microsoft.com/office/drawing/2014/main" id="{1A9A4B7D-B1A4-4867-BA6F-526E36ECAB8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754" name="AutoShape 4" descr="Resultado de imagen para logo gobierno regional bio bio">
          <a:extLst>
            <a:ext uri="{FF2B5EF4-FFF2-40B4-BE49-F238E27FC236}">
              <a16:creationId xmlns:a16="http://schemas.microsoft.com/office/drawing/2014/main" id="{4A28EF30-2401-4BFB-BA1E-23B25227121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755" name="AutoShape 4" descr="Resultado de imagen para logo gobierno regional bio bio">
          <a:extLst>
            <a:ext uri="{FF2B5EF4-FFF2-40B4-BE49-F238E27FC236}">
              <a16:creationId xmlns:a16="http://schemas.microsoft.com/office/drawing/2014/main" id="{E1E139EF-2EC1-4FDB-AAB5-8F92DF02733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756" name="AutoShape 4" descr="Resultado de imagen para logo gobierno regional bio bio">
          <a:extLst>
            <a:ext uri="{FF2B5EF4-FFF2-40B4-BE49-F238E27FC236}">
              <a16:creationId xmlns:a16="http://schemas.microsoft.com/office/drawing/2014/main" id="{B79836CA-1D59-4D59-9261-C5102B8C45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9757" name="AutoShape 4" descr="Resultado de imagen para logo gobierno regional bio bio">
          <a:extLst>
            <a:ext uri="{FF2B5EF4-FFF2-40B4-BE49-F238E27FC236}">
              <a16:creationId xmlns:a16="http://schemas.microsoft.com/office/drawing/2014/main" id="{1A4420B1-94F3-41A7-AB95-B9F74AFE8EA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9758" name="AutoShape 4" descr="Resultado de imagen para logo gobierno regional bio bio">
          <a:extLst>
            <a:ext uri="{FF2B5EF4-FFF2-40B4-BE49-F238E27FC236}">
              <a16:creationId xmlns:a16="http://schemas.microsoft.com/office/drawing/2014/main" id="{546DE55C-BF4D-4CD9-9F87-749B7F0CFA9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59" name="AutoShape 4" descr="Resultado de imagen para logo gobierno regional bio bio">
          <a:extLst>
            <a:ext uri="{FF2B5EF4-FFF2-40B4-BE49-F238E27FC236}">
              <a16:creationId xmlns:a16="http://schemas.microsoft.com/office/drawing/2014/main" id="{40F82993-BBB0-4C24-BDFB-2117D770D44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60" name="AutoShape 4" descr="Resultado de imagen para logo gobierno regional bio bio">
          <a:extLst>
            <a:ext uri="{FF2B5EF4-FFF2-40B4-BE49-F238E27FC236}">
              <a16:creationId xmlns:a16="http://schemas.microsoft.com/office/drawing/2014/main" id="{5E336C02-175F-4A45-951A-A5249E2140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61" name="AutoShape 4" descr="Resultado de imagen para logo gobierno regional bio bio">
          <a:extLst>
            <a:ext uri="{FF2B5EF4-FFF2-40B4-BE49-F238E27FC236}">
              <a16:creationId xmlns:a16="http://schemas.microsoft.com/office/drawing/2014/main" id="{FB21BF1B-A0A6-4DA4-9CBA-EEA2DA02529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62" name="AutoShape 4" descr="Resultado de imagen para logo gobierno regional bio bio">
          <a:extLst>
            <a:ext uri="{FF2B5EF4-FFF2-40B4-BE49-F238E27FC236}">
              <a16:creationId xmlns:a16="http://schemas.microsoft.com/office/drawing/2014/main" id="{88A7A6A2-DD3A-4CEB-9179-A192999B717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763" name="AutoShape 4" descr="Resultado de imagen para logo gobierno regional bio bio">
          <a:extLst>
            <a:ext uri="{FF2B5EF4-FFF2-40B4-BE49-F238E27FC236}">
              <a16:creationId xmlns:a16="http://schemas.microsoft.com/office/drawing/2014/main" id="{BE9B9682-A793-486B-9E37-6A6A1EC6EEE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764" name="AutoShape 4" descr="Resultado de imagen para logo gobierno regional bio bio">
          <a:extLst>
            <a:ext uri="{FF2B5EF4-FFF2-40B4-BE49-F238E27FC236}">
              <a16:creationId xmlns:a16="http://schemas.microsoft.com/office/drawing/2014/main" id="{304D639E-8C3E-4BA0-B438-FC6D2D8D1CD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9765" name="AutoShape 4" descr="Resultado de imagen para logo gobierno regional bio bio">
          <a:extLst>
            <a:ext uri="{FF2B5EF4-FFF2-40B4-BE49-F238E27FC236}">
              <a16:creationId xmlns:a16="http://schemas.microsoft.com/office/drawing/2014/main" id="{3BC026B0-6BF8-4C53-8C02-A23A4D2EBBF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9766" name="AutoShape 4" descr="Resultado de imagen para logo gobierno regional bio bio">
          <a:extLst>
            <a:ext uri="{FF2B5EF4-FFF2-40B4-BE49-F238E27FC236}">
              <a16:creationId xmlns:a16="http://schemas.microsoft.com/office/drawing/2014/main" id="{5708CE55-F735-4820-92AA-D05ABE60DEB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67" name="AutoShape 4" descr="Resultado de imagen para logo gobierno regional bio bio">
          <a:extLst>
            <a:ext uri="{FF2B5EF4-FFF2-40B4-BE49-F238E27FC236}">
              <a16:creationId xmlns:a16="http://schemas.microsoft.com/office/drawing/2014/main" id="{9FBD7BEA-431A-4A5B-A5D8-C0B0E166FE1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68" name="AutoShape 4" descr="Resultado de imagen para logo gobierno regional bio bio">
          <a:extLst>
            <a:ext uri="{FF2B5EF4-FFF2-40B4-BE49-F238E27FC236}">
              <a16:creationId xmlns:a16="http://schemas.microsoft.com/office/drawing/2014/main" id="{1F323ADD-2AE1-469A-AE37-ED56D5FA0D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69" name="AutoShape 4" descr="Resultado de imagen para logo gobierno regional bio bio">
          <a:extLst>
            <a:ext uri="{FF2B5EF4-FFF2-40B4-BE49-F238E27FC236}">
              <a16:creationId xmlns:a16="http://schemas.microsoft.com/office/drawing/2014/main" id="{D2314609-F283-4F76-9BBF-0164506852F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70" name="AutoShape 4" descr="Resultado de imagen para logo gobierno regional bio bio">
          <a:extLst>
            <a:ext uri="{FF2B5EF4-FFF2-40B4-BE49-F238E27FC236}">
              <a16:creationId xmlns:a16="http://schemas.microsoft.com/office/drawing/2014/main" id="{A772012F-1F92-4E0F-A252-CD27A72F91F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771" name="AutoShape 4" descr="Resultado de imagen para logo gobierno regional bio bio">
          <a:extLst>
            <a:ext uri="{FF2B5EF4-FFF2-40B4-BE49-F238E27FC236}">
              <a16:creationId xmlns:a16="http://schemas.microsoft.com/office/drawing/2014/main" id="{2388EF67-30C0-4914-BFB4-7B086BEB131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772" name="AutoShape 4" descr="Resultado de imagen para logo gobierno regional bio bio">
          <a:extLst>
            <a:ext uri="{FF2B5EF4-FFF2-40B4-BE49-F238E27FC236}">
              <a16:creationId xmlns:a16="http://schemas.microsoft.com/office/drawing/2014/main" id="{7E4EB4C7-BFA1-47D7-8029-A6FEEE019E2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73" name="AutoShape 4" descr="Resultado de imagen para logo gobierno regional bio bio">
          <a:extLst>
            <a:ext uri="{FF2B5EF4-FFF2-40B4-BE49-F238E27FC236}">
              <a16:creationId xmlns:a16="http://schemas.microsoft.com/office/drawing/2014/main" id="{8C865F7C-8E0D-4F82-BD85-2C990BD17C1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74" name="AutoShape 4" descr="Resultado de imagen para logo gobierno regional bio bio">
          <a:extLst>
            <a:ext uri="{FF2B5EF4-FFF2-40B4-BE49-F238E27FC236}">
              <a16:creationId xmlns:a16="http://schemas.microsoft.com/office/drawing/2014/main" id="{055CFFF6-57C1-4294-9EDC-2574F042606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75" name="AutoShape 4" descr="Resultado de imagen para logo gobierno regional bio bio">
          <a:extLst>
            <a:ext uri="{FF2B5EF4-FFF2-40B4-BE49-F238E27FC236}">
              <a16:creationId xmlns:a16="http://schemas.microsoft.com/office/drawing/2014/main" id="{C6B86881-A851-4FC3-8726-95420193442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76" name="AutoShape 4" descr="Resultado de imagen para logo gobierno regional bio bio">
          <a:extLst>
            <a:ext uri="{FF2B5EF4-FFF2-40B4-BE49-F238E27FC236}">
              <a16:creationId xmlns:a16="http://schemas.microsoft.com/office/drawing/2014/main" id="{920CF35E-8B36-40E9-9B21-3821B77B71B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777" name="AutoShape 4" descr="Resultado de imagen para logo gobierno regional bio bio">
          <a:extLst>
            <a:ext uri="{FF2B5EF4-FFF2-40B4-BE49-F238E27FC236}">
              <a16:creationId xmlns:a16="http://schemas.microsoft.com/office/drawing/2014/main" id="{5DFA5047-295B-4025-BF44-BA39D2DD47E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778" name="AutoShape 4" descr="Resultado de imagen para logo gobierno regional bio bio">
          <a:extLst>
            <a:ext uri="{FF2B5EF4-FFF2-40B4-BE49-F238E27FC236}">
              <a16:creationId xmlns:a16="http://schemas.microsoft.com/office/drawing/2014/main" id="{4AE0CCD4-FC00-435C-97D3-2CBB9CAB3D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779" name="AutoShape 4" descr="Resultado de imagen para logo gobierno regional bio bio">
          <a:extLst>
            <a:ext uri="{FF2B5EF4-FFF2-40B4-BE49-F238E27FC236}">
              <a16:creationId xmlns:a16="http://schemas.microsoft.com/office/drawing/2014/main" id="{81F68107-E927-4FCB-AC2C-7AEAB068A70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780" name="AutoShape 4" descr="Resultado de imagen para logo gobierno regional bio bio">
          <a:extLst>
            <a:ext uri="{FF2B5EF4-FFF2-40B4-BE49-F238E27FC236}">
              <a16:creationId xmlns:a16="http://schemas.microsoft.com/office/drawing/2014/main" id="{C18636C5-88A3-407F-B959-E3E265C4160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81" name="AutoShape 4" descr="Resultado de imagen para logo gobierno regional bio bio">
          <a:extLst>
            <a:ext uri="{FF2B5EF4-FFF2-40B4-BE49-F238E27FC236}">
              <a16:creationId xmlns:a16="http://schemas.microsoft.com/office/drawing/2014/main" id="{C9360035-8F4A-4323-A952-AE813E63D22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82" name="AutoShape 4" descr="Resultado de imagen para logo gobierno regional bio bio">
          <a:extLst>
            <a:ext uri="{FF2B5EF4-FFF2-40B4-BE49-F238E27FC236}">
              <a16:creationId xmlns:a16="http://schemas.microsoft.com/office/drawing/2014/main" id="{E0C62CED-F09E-461D-9E9A-65323D1812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83" name="AutoShape 4" descr="Resultado de imagen para logo gobierno regional bio bio">
          <a:extLst>
            <a:ext uri="{FF2B5EF4-FFF2-40B4-BE49-F238E27FC236}">
              <a16:creationId xmlns:a16="http://schemas.microsoft.com/office/drawing/2014/main" id="{BE54B1EC-2473-491B-9E00-542E051B365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84" name="AutoShape 4" descr="Resultado de imagen para logo gobierno regional bio bio">
          <a:extLst>
            <a:ext uri="{FF2B5EF4-FFF2-40B4-BE49-F238E27FC236}">
              <a16:creationId xmlns:a16="http://schemas.microsoft.com/office/drawing/2014/main" id="{2522BE7D-06B5-408D-9A21-AA9B4D40C6C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785" name="AutoShape 4" descr="Resultado de imagen para logo gobierno regional bio bio">
          <a:extLst>
            <a:ext uri="{FF2B5EF4-FFF2-40B4-BE49-F238E27FC236}">
              <a16:creationId xmlns:a16="http://schemas.microsoft.com/office/drawing/2014/main" id="{F2ACBB56-9592-44EB-87B5-55B95D7916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786" name="AutoShape 4" descr="Resultado de imagen para logo gobierno regional bio bio">
          <a:extLst>
            <a:ext uri="{FF2B5EF4-FFF2-40B4-BE49-F238E27FC236}">
              <a16:creationId xmlns:a16="http://schemas.microsoft.com/office/drawing/2014/main" id="{CCE2987C-D092-4B4B-BF56-164E8ABB87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787" name="AutoShape 4" descr="Resultado de imagen para logo gobierno regional bio bio">
          <a:extLst>
            <a:ext uri="{FF2B5EF4-FFF2-40B4-BE49-F238E27FC236}">
              <a16:creationId xmlns:a16="http://schemas.microsoft.com/office/drawing/2014/main" id="{765D2DAB-1FAF-4FAC-B442-FE356781F2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788" name="AutoShape 4" descr="Resultado de imagen para logo gobierno regional bio bio">
          <a:extLst>
            <a:ext uri="{FF2B5EF4-FFF2-40B4-BE49-F238E27FC236}">
              <a16:creationId xmlns:a16="http://schemas.microsoft.com/office/drawing/2014/main" id="{3AB26EFC-DEA3-494C-9AEB-D3A68B075F4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9789" name="AutoShape 4" descr="Resultado de imagen para logo gobierno regional bio bio">
          <a:extLst>
            <a:ext uri="{FF2B5EF4-FFF2-40B4-BE49-F238E27FC236}">
              <a16:creationId xmlns:a16="http://schemas.microsoft.com/office/drawing/2014/main" id="{7098ABFE-282F-40C4-8A6B-DD4D469808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9790" name="AutoShape 4" descr="Resultado de imagen para logo gobierno regional bio bio">
          <a:extLst>
            <a:ext uri="{FF2B5EF4-FFF2-40B4-BE49-F238E27FC236}">
              <a16:creationId xmlns:a16="http://schemas.microsoft.com/office/drawing/2014/main" id="{58412CA9-AF71-4BBA-813C-2ED9B2CF026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91" name="AutoShape 4" descr="Resultado de imagen para logo gobierno regional bio bio">
          <a:extLst>
            <a:ext uri="{FF2B5EF4-FFF2-40B4-BE49-F238E27FC236}">
              <a16:creationId xmlns:a16="http://schemas.microsoft.com/office/drawing/2014/main" id="{C836D1EC-D5CD-42B1-B353-78968093D92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92" name="AutoShape 4" descr="Resultado de imagen para logo gobierno regional bio bio">
          <a:extLst>
            <a:ext uri="{FF2B5EF4-FFF2-40B4-BE49-F238E27FC236}">
              <a16:creationId xmlns:a16="http://schemas.microsoft.com/office/drawing/2014/main" id="{63C5EE80-4D10-4971-A12E-740224FF6D5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93" name="AutoShape 4" descr="Resultado de imagen para logo gobierno regional bio bio">
          <a:extLst>
            <a:ext uri="{FF2B5EF4-FFF2-40B4-BE49-F238E27FC236}">
              <a16:creationId xmlns:a16="http://schemas.microsoft.com/office/drawing/2014/main" id="{A2FE0368-B7E5-4D0B-A660-CEF5880DC2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794" name="AutoShape 4" descr="Resultado de imagen para logo gobierno regional bio bio">
          <a:extLst>
            <a:ext uri="{FF2B5EF4-FFF2-40B4-BE49-F238E27FC236}">
              <a16:creationId xmlns:a16="http://schemas.microsoft.com/office/drawing/2014/main" id="{57430FC3-5CCB-4CE9-9B39-F5225504E0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795" name="AutoShape 4" descr="Resultado de imagen para logo gobierno regional bio bio">
          <a:extLst>
            <a:ext uri="{FF2B5EF4-FFF2-40B4-BE49-F238E27FC236}">
              <a16:creationId xmlns:a16="http://schemas.microsoft.com/office/drawing/2014/main" id="{DA5A78D5-6957-4880-9021-45F6265AF67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796" name="AutoShape 4" descr="Resultado de imagen para logo gobierno regional bio bio">
          <a:extLst>
            <a:ext uri="{FF2B5EF4-FFF2-40B4-BE49-F238E27FC236}">
              <a16:creationId xmlns:a16="http://schemas.microsoft.com/office/drawing/2014/main" id="{F4AB02DE-5632-4195-9B95-CAFB1B7CC7E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797" name="AutoShape 4" descr="Resultado de imagen para logo gobierno regional bio bio">
          <a:extLst>
            <a:ext uri="{FF2B5EF4-FFF2-40B4-BE49-F238E27FC236}">
              <a16:creationId xmlns:a16="http://schemas.microsoft.com/office/drawing/2014/main" id="{E9A3E9E5-09A6-469D-878E-8D1FC0AA37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798" name="AutoShape 4" descr="Resultado de imagen para logo gobierno regional bio bio">
          <a:extLst>
            <a:ext uri="{FF2B5EF4-FFF2-40B4-BE49-F238E27FC236}">
              <a16:creationId xmlns:a16="http://schemas.microsoft.com/office/drawing/2014/main" id="{7DC587C6-45A7-4872-B6DC-1BAA83BACCF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9799" name="AutoShape 4" descr="Resultado de imagen para logo gobierno regional bio bio">
          <a:extLst>
            <a:ext uri="{FF2B5EF4-FFF2-40B4-BE49-F238E27FC236}">
              <a16:creationId xmlns:a16="http://schemas.microsoft.com/office/drawing/2014/main" id="{75F16A87-11DB-4542-90C4-2F2844756B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9800" name="AutoShape 4" descr="Resultado de imagen para logo gobierno regional bio bio">
          <a:extLst>
            <a:ext uri="{FF2B5EF4-FFF2-40B4-BE49-F238E27FC236}">
              <a16:creationId xmlns:a16="http://schemas.microsoft.com/office/drawing/2014/main" id="{D2D7BBF4-C7EE-420C-A95E-056783AE8C1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01" name="AutoShape 4" descr="Resultado de imagen para logo gobierno regional bio bio">
          <a:extLst>
            <a:ext uri="{FF2B5EF4-FFF2-40B4-BE49-F238E27FC236}">
              <a16:creationId xmlns:a16="http://schemas.microsoft.com/office/drawing/2014/main" id="{2C3FC008-368A-478B-B94C-B6AF89F6A52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02" name="AutoShape 4" descr="Resultado de imagen para logo gobierno regional bio bio">
          <a:extLst>
            <a:ext uri="{FF2B5EF4-FFF2-40B4-BE49-F238E27FC236}">
              <a16:creationId xmlns:a16="http://schemas.microsoft.com/office/drawing/2014/main" id="{894B775D-091D-49EC-86AA-08720202D3E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03" name="AutoShape 4" descr="Resultado de imagen para logo gobierno regional bio bio">
          <a:extLst>
            <a:ext uri="{FF2B5EF4-FFF2-40B4-BE49-F238E27FC236}">
              <a16:creationId xmlns:a16="http://schemas.microsoft.com/office/drawing/2014/main" id="{72343158-85E7-4E9C-A7A3-A510929CB95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04" name="AutoShape 4" descr="Resultado de imagen para logo gobierno regional bio bio">
          <a:extLst>
            <a:ext uri="{FF2B5EF4-FFF2-40B4-BE49-F238E27FC236}">
              <a16:creationId xmlns:a16="http://schemas.microsoft.com/office/drawing/2014/main" id="{53AC0539-B5F0-4D55-8855-3302C9B57E0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805" name="AutoShape 4" descr="Resultado de imagen para logo gobierno regional bio bio">
          <a:extLst>
            <a:ext uri="{FF2B5EF4-FFF2-40B4-BE49-F238E27FC236}">
              <a16:creationId xmlns:a16="http://schemas.microsoft.com/office/drawing/2014/main" id="{7A672D69-E81B-42D2-89EE-F17F0BCDDA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806" name="AutoShape 4" descr="Resultado de imagen para logo gobierno regional bio bio">
          <a:extLst>
            <a:ext uri="{FF2B5EF4-FFF2-40B4-BE49-F238E27FC236}">
              <a16:creationId xmlns:a16="http://schemas.microsoft.com/office/drawing/2014/main" id="{0B28560F-3212-45E1-87F2-58C416BEF2D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807" name="AutoShape 4" descr="Resultado de imagen para logo gobierno regional bio bio">
          <a:extLst>
            <a:ext uri="{FF2B5EF4-FFF2-40B4-BE49-F238E27FC236}">
              <a16:creationId xmlns:a16="http://schemas.microsoft.com/office/drawing/2014/main" id="{806EC5A3-89EE-41CD-8DDB-7AACF24D18E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808" name="AutoShape 4" descr="Resultado de imagen para logo gobierno regional bio bio">
          <a:extLst>
            <a:ext uri="{FF2B5EF4-FFF2-40B4-BE49-F238E27FC236}">
              <a16:creationId xmlns:a16="http://schemas.microsoft.com/office/drawing/2014/main" id="{1973480E-E1D8-4F97-8412-B0612FEEF4A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09" name="AutoShape 4" descr="Resultado de imagen para logo gobierno regional bio bio">
          <a:extLst>
            <a:ext uri="{FF2B5EF4-FFF2-40B4-BE49-F238E27FC236}">
              <a16:creationId xmlns:a16="http://schemas.microsoft.com/office/drawing/2014/main" id="{8A767C8B-DD27-4AA9-AAC2-84D74885EE7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10" name="AutoShape 4" descr="Resultado de imagen para logo gobierno regional bio bio">
          <a:extLst>
            <a:ext uri="{FF2B5EF4-FFF2-40B4-BE49-F238E27FC236}">
              <a16:creationId xmlns:a16="http://schemas.microsoft.com/office/drawing/2014/main" id="{9AA558BB-FC28-4F5D-9B77-9DDEDD5566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11" name="AutoShape 4" descr="Resultado de imagen para logo gobierno regional bio bio">
          <a:extLst>
            <a:ext uri="{FF2B5EF4-FFF2-40B4-BE49-F238E27FC236}">
              <a16:creationId xmlns:a16="http://schemas.microsoft.com/office/drawing/2014/main" id="{9BC44D34-F25B-468A-9DC5-47FC0667BEB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12" name="AutoShape 4" descr="Resultado de imagen para logo gobierno regional bio bio">
          <a:extLst>
            <a:ext uri="{FF2B5EF4-FFF2-40B4-BE49-F238E27FC236}">
              <a16:creationId xmlns:a16="http://schemas.microsoft.com/office/drawing/2014/main" id="{BFC2A247-FE52-4B73-A26A-7C14F8DE3E8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813" name="AutoShape 4" descr="Resultado de imagen para logo gobierno regional bio bio">
          <a:extLst>
            <a:ext uri="{FF2B5EF4-FFF2-40B4-BE49-F238E27FC236}">
              <a16:creationId xmlns:a16="http://schemas.microsoft.com/office/drawing/2014/main" id="{A23C8D6F-7CF8-4201-A1EC-D74C71925DA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814" name="AutoShape 4" descr="Resultado de imagen para logo gobierno regional bio bio">
          <a:extLst>
            <a:ext uri="{FF2B5EF4-FFF2-40B4-BE49-F238E27FC236}">
              <a16:creationId xmlns:a16="http://schemas.microsoft.com/office/drawing/2014/main" id="{DFB4F831-A27A-4736-850D-943ED0BD712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815" name="AutoShape 4" descr="Resultado de imagen para logo gobierno regional bio bio">
          <a:extLst>
            <a:ext uri="{FF2B5EF4-FFF2-40B4-BE49-F238E27FC236}">
              <a16:creationId xmlns:a16="http://schemas.microsoft.com/office/drawing/2014/main" id="{DF9A6426-81C1-4473-B8BF-686AC834562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816" name="AutoShape 4" descr="Resultado de imagen para logo gobierno regional bio bio">
          <a:extLst>
            <a:ext uri="{FF2B5EF4-FFF2-40B4-BE49-F238E27FC236}">
              <a16:creationId xmlns:a16="http://schemas.microsoft.com/office/drawing/2014/main" id="{DBF7A2B5-50DA-4119-827D-FE8C8C1BA6B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17" name="AutoShape 4" descr="Resultado de imagen para logo gobierno regional bio bio">
          <a:extLst>
            <a:ext uri="{FF2B5EF4-FFF2-40B4-BE49-F238E27FC236}">
              <a16:creationId xmlns:a16="http://schemas.microsoft.com/office/drawing/2014/main" id="{392CA84E-9980-42D0-9AA9-3517716C7A9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18" name="AutoShape 4" descr="Resultado de imagen para logo gobierno regional bio bio">
          <a:extLst>
            <a:ext uri="{FF2B5EF4-FFF2-40B4-BE49-F238E27FC236}">
              <a16:creationId xmlns:a16="http://schemas.microsoft.com/office/drawing/2014/main" id="{2F1DCB05-9C10-4261-B5D8-81CA80EBA15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19" name="AutoShape 4" descr="Resultado de imagen para logo gobierno regional bio bio">
          <a:extLst>
            <a:ext uri="{FF2B5EF4-FFF2-40B4-BE49-F238E27FC236}">
              <a16:creationId xmlns:a16="http://schemas.microsoft.com/office/drawing/2014/main" id="{1AB9AF82-8E05-475B-BBA1-14166D3B8F4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20" name="AutoShape 4" descr="Resultado de imagen para logo gobierno regional bio bio">
          <a:extLst>
            <a:ext uri="{FF2B5EF4-FFF2-40B4-BE49-F238E27FC236}">
              <a16:creationId xmlns:a16="http://schemas.microsoft.com/office/drawing/2014/main" id="{BCE0C15F-ECC2-4E80-821D-DC697682A9C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821" name="AutoShape 4" descr="Resultado de imagen para logo gobierno regional bio bio">
          <a:extLst>
            <a:ext uri="{FF2B5EF4-FFF2-40B4-BE49-F238E27FC236}">
              <a16:creationId xmlns:a16="http://schemas.microsoft.com/office/drawing/2014/main" id="{47ECF15E-4B0C-48CF-A03B-0305AB4574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822" name="AutoShape 4" descr="Resultado de imagen para logo gobierno regional bio bio">
          <a:extLst>
            <a:ext uri="{FF2B5EF4-FFF2-40B4-BE49-F238E27FC236}">
              <a16:creationId xmlns:a16="http://schemas.microsoft.com/office/drawing/2014/main" id="{9FC4D045-2212-4487-9C9A-8274022C2F1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823" name="AutoShape 4" descr="Resultado de imagen para logo gobierno regional bio bio">
          <a:extLst>
            <a:ext uri="{FF2B5EF4-FFF2-40B4-BE49-F238E27FC236}">
              <a16:creationId xmlns:a16="http://schemas.microsoft.com/office/drawing/2014/main" id="{60090E3F-511C-4F5B-8962-96DDEACBDEE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824" name="AutoShape 4" descr="Resultado de imagen para logo gobierno regional bio bio">
          <a:extLst>
            <a:ext uri="{FF2B5EF4-FFF2-40B4-BE49-F238E27FC236}">
              <a16:creationId xmlns:a16="http://schemas.microsoft.com/office/drawing/2014/main" id="{AAFEEF67-0C1F-46DD-AF77-BDE8B80F786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9825" name="AutoShape 4" descr="Resultado de imagen para logo gobierno regional bio bio">
          <a:extLst>
            <a:ext uri="{FF2B5EF4-FFF2-40B4-BE49-F238E27FC236}">
              <a16:creationId xmlns:a16="http://schemas.microsoft.com/office/drawing/2014/main" id="{26F30EA0-1F68-48CB-B4DD-A2925307C9B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9826" name="AutoShape 4" descr="Resultado de imagen para logo gobierno regional bio bio">
          <a:extLst>
            <a:ext uri="{FF2B5EF4-FFF2-40B4-BE49-F238E27FC236}">
              <a16:creationId xmlns:a16="http://schemas.microsoft.com/office/drawing/2014/main" id="{B2077B56-DA05-4DCE-A2B6-6885AF001CC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27" name="AutoShape 4" descr="Resultado de imagen para logo gobierno regional bio bio">
          <a:extLst>
            <a:ext uri="{FF2B5EF4-FFF2-40B4-BE49-F238E27FC236}">
              <a16:creationId xmlns:a16="http://schemas.microsoft.com/office/drawing/2014/main" id="{8C083365-C493-40BD-9E30-0F3CF800D75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28" name="AutoShape 4" descr="Resultado de imagen para logo gobierno regional bio bio">
          <a:extLst>
            <a:ext uri="{FF2B5EF4-FFF2-40B4-BE49-F238E27FC236}">
              <a16:creationId xmlns:a16="http://schemas.microsoft.com/office/drawing/2014/main" id="{D2ED57DA-7A6B-4BE3-99E3-AD41DB2D10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29" name="AutoShape 4" descr="Resultado de imagen para logo gobierno regional bio bio">
          <a:extLst>
            <a:ext uri="{FF2B5EF4-FFF2-40B4-BE49-F238E27FC236}">
              <a16:creationId xmlns:a16="http://schemas.microsoft.com/office/drawing/2014/main" id="{A95534CE-151A-441A-B3F6-36EE1F8A629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30" name="AutoShape 4" descr="Resultado de imagen para logo gobierno regional bio bio">
          <a:extLst>
            <a:ext uri="{FF2B5EF4-FFF2-40B4-BE49-F238E27FC236}">
              <a16:creationId xmlns:a16="http://schemas.microsoft.com/office/drawing/2014/main" id="{CBF1E489-408C-4C44-8C8A-4DC40962655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831" name="AutoShape 4" descr="Resultado de imagen para logo gobierno regional bio bio">
          <a:extLst>
            <a:ext uri="{FF2B5EF4-FFF2-40B4-BE49-F238E27FC236}">
              <a16:creationId xmlns:a16="http://schemas.microsoft.com/office/drawing/2014/main" id="{10E0594F-93D4-43F0-AD79-A5CC743903E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832" name="AutoShape 4" descr="Resultado de imagen para logo gobierno regional bio bio">
          <a:extLst>
            <a:ext uri="{FF2B5EF4-FFF2-40B4-BE49-F238E27FC236}">
              <a16:creationId xmlns:a16="http://schemas.microsoft.com/office/drawing/2014/main" id="{1391D2AF-E8BD-42CE-8BD8-16DC972029D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833" name="AutoShape 4" descr="Resultado de imagen para logo gobierno regional bio bio">
          <a:extLst>
            <a:ext uri="{FF2B5EF4-FFF2-40B4-BE49-F238E27FC236}">
              <a16:creationId xmlns:a16="http://schemas.microsoft.com/office/drawing/2014/main" id="{2923021B-3F60-4E69-A9CE-485D542AE34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834" name="AutoShape 4" descr="Resultado de imagen para logo gobierno regional bio bio">
          <a:extLst>
            <a:ext uri="{FF2B5EF4-FFF2-40B4-BE49-F238E27FC236}">
              <a16:creationId xmlns:a16="http://schemas.microsoft.com/office/drawing/2014/main" id="{AFC3349C-A599-4895-B3A0-6EA52D426D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9835" name="AutoShape 4" descr="Resultado de imagen para logo gobierno regional bio bio">
          <a:extLst>
            <a:ext uri="{FF2B5EF4-FFF2-40B4-BE49-F238E27FC236}">
              <a16:creationId xmlns:a16="http://schemas.microsoft.com/office/drawing/2014/main" id="{6A1ABA7E-8479-4496-9C7A-1908165891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9836" name="AutoShape 4" descr="Resultado de imagen para logo gobierno regional bio bio">
          <a:extLst>
            <a:ext uri="{FF2B5EF4-FFF2-40B4-BE49-F238E27FC236}">
              <a16:creationId xmlns:a16="http://schemas.microsoft.com/office/drawing/2014/main" id="{DE962981-E32D-41DC-9C26-9F263CCB34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09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37" name="AutoShape 4" descr="Resultado de imagen para logo gobierno regional bio bio">
          <a:extLst>
            <a:ext uri="{FF2B5EF4-FFF2-40B4-BE49-F238E27FC236}">
              <a16:creationId xmlns:a16="http://schemas.microsoft.com/office/drawing/2014/main" id="{F38F9837-0BF4-40BD-A176-17829F237E3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38" name="AutoShape 4" descr="Resultado de imagen para logo gobierno regional bio bio">
          <a:extLst>
            <a:ext uri="{FF2B5EF4-FFF2-40B4-BE49-F238E27FC236}">
              <a16:creationId xmlns:a16="http://schemas.microsoft.com/office/drawing/2014/main" id="{C7B52B18-4C96-4B76-A7DD-0CC34C204FD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39" name="AutoShape 4" descr="Resultado de imagen para logo gobierno regional bio bio">
          <a:extLst>
            <a:ext uri="{FF2B5EF4-FFF2-40B4-BE49-F238E27FC236}">
              <a16:creationId xmlns:a16="http://schemas.microsoft.com/office/drawing/2014/main" id="{CF252C8C-4154-48F6-9EF5-02E6B964F25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40" name="AutoShape 4" descr="Resultado de imagen para logo gobierno regional bio bio">
          <a:extLst>
            <a:ext uri="{FF2B5EF4-FFF2-40B4-BE49-F238E27FC236}">
              <a16:creationId xmlns:a16="http://schemas.microsoft.com/office/drawing/2014/main" id="{B587EC31-0B41-4675-9F25-AC9B4F8EB0B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841" name="AutoShape 4" descr="Resultado de imagen para logo gobierno regional bio bio">
          <a:extLst>
            <a:ext uri="{FF2B5EF4-FFF2-40B4-BE49-F238E27FC236}">
              <a16:creationId xmlns:a16="http://schemas.microsoft.com/office/drawing/2014/main" id="{052D64DD-5892-4698-AF2C-A38340FC8E6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842" name="AutoShape 4" descr="Resultado de imagen para logo gobierno regional bio bio">
          <a:extLst>
            <a:ext uri="{FF2B5EF4-FFF2-40B4-BE49-F238E27FC236}">
              <a16:creationId xmlns:a16="http://schemas.microsoft.com/office/drawing/2014/main" id="{D8776714-C2C4-459E-96FC-B6DF603FA5D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843" name="AutoShape 4" descr="Resultado de imagen para logo gobierno regional bio bio">
          <a:extLst>
            <a:ext uri="{FF2B5EF4-FFF2-40B4-BE49-F238E27FC236}">
              <a16:creationId xmlns:a16="http://schemas.microsoft.com/office/drawing/2014/main" id="{822E823D-DBBC-4EDD-BD35-FC21863026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844" name="AutoShape 4" descr="Resultado de imagen para logo gobierno regional bio bio">
          <a:extLst>
            <a:ext uri="{FF2B5EF4-FFF2-40B4-BE49-F238E27FC236}">
              <a16:creationId xmlns:a16="http://schemas.microsoft.com/office/drawing/2014/main" id="{09FD3ACD-838D-4F4E-AB03-1B4C7E7D57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45" name="AutoShape 4" descr="Resultado de imagen para logo gobierno regional bio bio">
          <a:extLst>
            <a:ext uri="{FF2B5EF4-FFF2-40B4-BE49-F238E27FC236}">
              <a16:creationId xmlns:a16="http://schemas.microsoft.com/office/drawing/2014/main" id="{A3A7C15A-5403-4F86-80EC-72B061C76BC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46" name="AutoShape 4" descr="Resultado de imagen para logo gobierno regional bio bio">
          <a:extLst>
            <a:ext uri="{FF2B5EF4-FFF2-40B4-BE49-F238E27FC236}">
              <a16:creationId xmlns:a16="http://schemas.microsoft.com/office/drawing/2014/main" id="{2CC571E9-7BA8-438B-A863-82A14446693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47" name="AutoShape 4" descr="Resultado de imagen para logo gobierno regional bio bio">
          <a:extLst>
            <a:ext uri="{FF2B5EF4-FFF2-40B4-BE49-F238E27FC236}">
              <a16:creationId xmlns:a16="http://schemas.microsoft.com/office/drawing/2014/main" id="{C5625934-7810-4432-8E61-0671833BA8B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48" name="AutoShape 4" descr="Resultado de imagen para logo gobierno regional bio bio">
          <a:extLst>
            <a:ext uri="{FF2B5EF4-FFF2-40B4-BE49-F238E27FC236}">
              <a16:creationId xmlns:a16="http://schemas.microsoft.com/office/drawing/2014/main" id="{5645DAAF-9498-4588-B174-D1EB7F0D35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849" name="AutoShape 4" descr="Resultado de imagen para logo gobierno regional bio bio">
          <a:extLst>
            <a:ext uri="{FF2B5EF4-FFF2-40B4-BE49-F238E27FC236}">
              <a16:creationId xmlns:a16="http://schemas.microsoft.com/office/drawing/2014/main" id="{B950DC8E-B6CE-492B-AB71-01CECA5E8B1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850" name="AutoShape 4" descr="Resultado de imagen para logo gobierno regional bio bio">
          <a:extLst>
            <a:ext uri="{FF2B5EF4-FFF2-40B4-BE49-F238E27FC236}">
              <a16:creationId xmlns:a16="http://schemas.microsoft.com/office/drawing/2014/main" id="{9C71D64E-44E5-44EF-9EA0-2C6F134EBDE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851" name="AutoShape 4" descr="Resultado de imagen para logo gobierno regional bio bio">
          <a:extLst>
            <a:ext uri="{FF2B5EF4-FFF2-40B4-BE49-F238E27FC236}">
              <a16:creationId xmlns:a16="http://schemas.microsoft.com/office/drawing/2014/main" id="{54D97517-7588-46BE-9FFC-FBA7A0F9C6D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852" name="AutoShape 4" descr="Resultado de imagen para logo gobierno regional bio bio">
          <a:extLst>
            <a:ext uri="{FF2B5EF4-FFF2-40B4-BE49-F238E27FC236}">
              <a16:creationId xmlns:a16="http://schemas.microsoft.com/office/drawing/2014/main" id="{ECA72A5C-37B2-4EB8-86DB-D0830434923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53" name="AutoShape 4" descr="Resultado de imagen para logo gobierno regional bio bio">
          <a:extLst>
            <a:ext uri="{FF2B5EF4-FFF2-40B4-BE49-F238E27FC236}">
              <a16:creationId xmlns:a16="http://schemas.microsoft.com/office/drawing/2014/main" id="{27B931F5-5A38-4E63-8E72-AB7877F8FB3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54" name="AutoShape 4" descr="Resultado de imagen para logo gobierno regional bio bio">
          <a:extLst>
            <a:ext uri="{FF2B5EF4-FFF2-40B4-BE49-F238E27FC236}">
              <a16:creationId xmlns:a16="http://schemas.microsoft.com/office/drawing/2014/main" id="{B467000F-7238-4E9E-AF50-717E6A5D9F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55" name="AutoShape 4" descr="Resultado de imagen para logo gobierno regional bio bio">
          <a:extLst>
            <a:ext uri="{FF2B5EF4-FFF2-40B4-BE49-F238E27FC236}">
              <a16:creationId xmlns:a16="http://schemas.microsoft.com/office/drawing/2014/main" id="{767E4815-3FAB-4D46-B034-CC0A26CDCC0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56" name="AutoShape 4" descr="Resultado de imagen para logo gobierno regional bio bio">
          <a:extLst>
            <a:ext uri="{FF2B5EF4-FFF2-40B4-BE49-F238E27FC236}">
              <a16:creationId xmlns:a16="http://schemas.microsoft.com/office/drawing/2014/main" id="{70952B7D-649E-4CA4-9E02-811B0BCE435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857" name="AutoShape 4" descr="Resultado de imagen para logo gobierno regional bio bio">
          <a:extLst>
            <a:ext uri="{FF2B5EF4-FFF2-40B4-BE49-F238E27FC236}">
              <a16:creationId xmlns:a16="http://schemas.microsoft.com/office/drawing/2014/main" id="{0A08C6F0-5D4F-4C60-A33F-F0C3A60FA1C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858" name="AutoShape 4" descr="Resultado de imagen para logo gobierno regional bio bio">
          <a:extLst>
            <a:ext uri="{FF2B5EF4-FFF2-40B4-BE49-F238E27FC236}">
              <a16:creationId xmlns:a16="http://schemas.microsoft.com/office/drawing/2014/main" id="{4DC96FB7-EB2F-4722-8C9D-567B3D9FCE9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859" name="AutoShape 4" descr="Resultado de imagen para logo gobierno regional bio bio">
          <a:extLst>
            <a:ext uri="{FF2B5EF4-FFF2-40B4-BE49-F238E27FC236}">
              <a16:creationId xmlns:a16="http://schemas.microsoft.com/office/drawing/2014/main" id="{1CF352DA-AB39-45E2-83BB-20330C35CB7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860" name="AutoShape 4" descr="Resultado de imagen para logo gobierno regional bio bio">
          <a:extLst>
            <a:ext uri="{FF2B5EF4-FFF2-40B4-BE49-F238E27FC236}">
              <a16:creationId xmlns:a16="http://schemas.microsoft.com/office/drawing/2014/main" id="{5812FD5D-EB02-4AEB-B42A-595ACEBCB2A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61" name="AutoShape 4" descr="Resultado de imagen para logo gobierno regional bio bio">
          <a:extLst>
            <a:ext uri="{FF2B5EF4-FFF2-40B4-BE49-F238E27FC236}">
              <a16:creationId xmlns:a16="http://schemas.microsoft.com/office/drawing/2014/main" id="{E14E374C-4229-43E2-8639-6EB3C074403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62" name="AutoShape 4" descr="Resultado de imagen para logo gobierno regional bio bio">
          <a:extLst>
            <a:ext uri="{FF2B5EF4-FFF2-40B4-BE49-F238E27FC236}">
              <a16:creationId xmlns:a16="http://schemas.microsoft.com/office/drawing/2014/main" id="{87315877-3A09-47C6-BCE5-954AFC7BE97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63" name="AutoShape 4" descr="Resultado de imagen para logo gobierno regional bio bio">
          <a:extLst>
            <a:ext uri="{FF2B5EF4-FFF2-40B4-BE49-F238E27FC236}">
              <a16:creationId xmlns:a16="http://schemas.microsoft.com/office/drawing/2014/main" id="{30B6E1EE-7F90-415C-B351-FA270E13C0A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64" name="AutoShape 4" descr="Resultado de imagen para logo gobierno regional bio bio">
          <a:extLst>
            <a:ext uri="{FF2B5EF4-FFF2-40B4-BE49-F238E27FC236}">
              <a16:creationId xmlns:a16="http://schemas.microsoft.com/office/drawing/2014/main" id="{09235CDD-7715-47C5-93AC-6B7F5CCB2F0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865" name="AutoShape 4" descr="Resultado de imagen para logo gobierno regional bio bio">
          <a:extLst>
            <a:ext uri="{FF2B5EF4-FFF2-40B4-BE49-F238E27FC236}">
              <a16:creationId xmlns:a16="http://schemas.microsoft.com/office/drawing/2014/main" id="{BACE2D63-F18F-4CFA-9BB9-6C9D8BCF61B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866" name="AutoShape 4" descr="Resultado de imagen para logo gobierno regional bio bio">
          <a:extLst>
            <a:ext uri="{FF2B5EF4-FFF2-40B4-BE49-F238E27FC236}">
              <a16:creationId xmlns:a16="http://schemas.microsoft.com/office/drawing/2014/main" id="{03FC4CFA-D120-4231-9C2F-B446CF1AB04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867" name="AutoShape 4" descr="Resultado de imagen para logo gobierno regional bio bio">
          <a:extLst>
            <a:ext uri="{FF2B5EF4-FFF2-40B4-BE49-F238E27FC236}">
              <a16:creationId xmlns:a16="http://schemas.microsoft.com/office/drawing/2014/main" id="{1DA8541F-C071-4A5F-A24F-89C4F24DD0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868" name="AutoShape 4" descr="Resultado de imagen para logo gobierno regional bio bio">
          <a:extLst>
            <a:ext uri="{FF2B5EF4-FFF2-40B4-BE49-F238E27FC236}">
              <a16:creationId xmlns:a16="http://schemas.microsoft.com/office/drawing/2014/main" id="{BC0E7D8F-9482-4C8E-8597-537BC764BF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69" name="AutoShape 4" descr="Resultado de imagen para logo gobierno regional bio bio">
          <a:extLst>
            <a:ext uri="{FF2B5EF4-FFF2-40B4-BE49-F238E27FC236}">
              <a16:creationId xmlns:a16="http://schemas.microsoft.com/office/drawing/2014/main" id="{4149434A-8CD2-42D6-A79C-6BEC35F8ABC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70" name="AutoShape 4" descr="Resultado de imagen para logo gobierno regional bio bio">
          <a:extLst>
            <a:ext uri="{FF2B5EF4-FFF2-40B4-BE49-F238E27FC236}">
              <a16:creationId xmlns:a16="http://schemas.microsoft.com/office/drawing/2014/main" id="{B15C4C4C-DAE2-4057-A518-B811CC6F090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71" name="AutoShape 4" descr="Resultado de imagen para logo gobierno regional bio bio">
          <a:extLst>
            <a:ext uri="{FF2B5EF4-FFF2-40B4-BE49-F238E27FC236}">
              <a16:creationId xmlns:a16="http://schemas.microsoft.com/office/drawing/2014/main" id="{4E649FAC-12E3-44F1-8729-425550C373D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72" name="AutoShape 4" descr="Resultado de imagen para logo gobierno regional bio bio">
          <a:extLst>
            <a:ext uri="{FF2B5EF4-FFF2-40B4-BE49-F238E27FC236}">
              <a16:creationId xmlns:a16="http://schemas.microsoft.com/office/drawing/2014/main" id="{2CC60BBE-C9C0-4E0C-A3A0-5C4885CCBDD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873" name="AutoShape 4" descr="Resultado de imagen para logo gobierno regional bio bio">
          <a:extLst>
            <a:ext uri="{FF2B5EF4-FFF2-40B4-BE49-F238E27FC236}">
              <a16:creationId xmlns:a16="http://schemas.microsoft.com/office/drawing/2014/main" id="{4EEC9A0D-0358-4B7E-943C-AFCD7078ED0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874" name="AutoShape 4" descr="Resultado de imagen para logo gobierno regional bio bio">
          <a:extLst>
            <a:ext uri="{FF2B5EF4-FFF2-40B4-BE49-F238E27FC236}">
              <a16:creationId xmlns:a16="http://schemas.microsoft.com/office/drawing/2014/main" id="{DF15C5A6-4E4F-4152-B499-626DF0B1CA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875" name="AutoShape 4" descr="Resultado de imagen para logo gobierno regional bio bio">
          <a:extLst>
            <a:ext uri="{FF2B5EF4-FFF2-40B4-BE49-F238E27FC236}">
              <a16:creationId xmlns:a16="http://schemas.microsoft.com/office/drawing/2014/main" id="{DAB21708-BD33-4774-AC36-D9AB094923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876" name="AutoShape 4" descr="Resultado de imagen para logo gobierno regional bio bio">
          <a:extLst>
            <a:ext uri="{FF2B5EF4-FFF2-40B4-BE49-F238E27FC236}">
              <a16:creationId xmlns:a16="http://schemas.microsoft.com/office/drawing/2014/main" id="{ED47079E-F6FE-4AA5-AAC4-4D40D102CD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77" name="AutoShape 4" descr="Resultado de imagen para logo gobierno regional bio bio">
          <a:extLst>
            <a:ext uri="{FF2B5EF4-FFF2-40B4-BE49-F238E27FC236}">
              <a16:creationId xmlns:a16="http://schemas.microsoft.com/office/drawing/2014/main" id="{E62B613A-E586-460C-B9FC-144F0021B6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78" name="AutoShape 4" descr="Resultado de imagen para logo gobierno regional bio bio">
          <a:extLst>
            <a:ext uri="{FF2B5EF4-FFF2-40B4-BE49-F238E27FC236}">
              <a16:creationId xmlns:a16="http://schemas.microsoft.com/office/drawing/2014/main" id="{40DA9BE5-A513-44D2-BE72-F81241773C8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879" name="AutoShape 4" descr="Resultado de imagen para logo gobierno regional bio bio">
          <a:extLst>
            <a:ext uri="{FF2B5EF4-FFF2-40B4-BE49-F238E27FC236}">
              <a16:creationId xmlns:a16="http://schemas.microsoft.com/office/drawing/2014/main" id="{8BD1D72D-AC18-4FB4-829F-A30F2B2697F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880" name="AutoShape 4" descr="Resultado de imagen para logo gobierno regional bio bio">
          <a:extLst>
            <a:ext uri="{FF2B5EF4-FFF2-40B4-BE49-F238E27FC236}">
              <a16:creationId xmlns:a16="http://schemas.microsoft.com/office/drawing/2014/main" id="{D12B5E01-3DB4-46E5-A223-EA7CA0B7E59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881" name="AutoShape 4" descr="Resultado de imagen para logo gobierno regional bio bio">
          <a:extLst>
            <a:ext uri="{FF2B5EF4-FFF2-40B4-BE49-F238E27FC236}">
              <a16:creationId xmlns:a16="http://schemas.microsoft.com/office/drawing/2014/main" id="{174D8298-E273-4A40-BCF6-082820A19BF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882" name="AutoShape 4" descr="Resultado de imagen para logo gobierno regional bio bio">
          <a:extLst>
            <a:ext uri="{FF2B5EF4-FFF2-40B4-BE49-F238E27FC236}">
              <a16:creationId xmlns:a16="http://schemas.microsoft.com/office/drawing/2014/main" id="{ABB87435-51A2-4E5F-97A4-306D2713730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883" name="AutoShape 4" descr="Resultado de imagen para logo gobierno regional bio bio">
          <a:extLst>
            <a:ext uri="{FF2B5EF4-FFF2-40B4-BE49-F238E27FC236}">
              <a16:creationId xmlns:a16="http://schemas.microsoft.com/office/drawing/2014/main" id="{D1E35452-D96C-4DFF-8BC5-4B4E4162545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884" name="AutoShape 4" descr="Resultado de imagen para logo gobierno regional bio bio">
          <a:extLst>
            <a:ext uri="{FF2B5EF4-FFF2-40B4-BE49-F238E27FC236}">
              <a16:creationId xmlns:a16="http://schemas.microsoft.com/office/drawing/2014/main" id="{6F3685D2-87AE-48CA-83BF-3E8510C55A9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85" name="AutoShape 4" descr="Resultado de imagen para logo gobierno regional bio bio">
          <a:extLst>
            <a:ext uri="{FF2B5EF4-FFF2-40B4-BE49-F238E27FC236}">
              <a16:creationId xmlns:a16="http://schemas.microsoft.com/office/drawing/2014/main" id="{C5270D70-4AB6-4668-8800-005C471781A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86" name="AutoShape 4" descr="Resultado de imagen para logo gobierno regional bio bio">
          <a:extLst>
            <a:ext uri="{FF2B5EF4-FFF2-40B4-BE49-F238E27FC236}">
              <a16:creationId xmlns:a16="http://schemas.microsoft.com/office/drawing/2014/main" id="{A246CF73-DF55-43C1-87E7-019402C004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887" name="AutoShape 4" descr="Resultado de imagen para logo gobierno regional bio bio">
          <a:extLst>
            <a:ext uri="{FF2B5EF4-FFF2-40B4-BE49-F238E27FC236}">
              <a16:creationId xmlns:a16="http://schemas.microsoft.com/office/drawing/2014/main" id="{6643205A-7D7B-40D7-AEE3-C1EA88BC7B8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888" name="AutoShape 4" descr="Resultado de imagen para logo gobierno regional bio bio">
          <a:extLst>
            <a:ext uri="{FF2B5EF4-FFF2-40B4-BE49-F238E27FC236}">
              <a16:creationId xmlns:a16="http://schemas.microsoft.com/office/drawing/2014/main" id="{55E79A14-211C-4696-9F5C-119FC04B91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889" name="AutoShape 4" descr="Resultado de imagen para logo gobierno regional bio bio">
          <a:extLst>
            <a:ext uri="{FF2B5EF4-FFF2-40B4-BE49-F238E27FC236}">
              <a16:creationId xmlns:a16="http://schemas.microsoft.com/office/drawing/2014/main" id="{E994B962-81B8-487A-A802-6862CA64D7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890" name="AutoShape 4" descr="Resultado de imagen para logo gobierno regional bio bio">
          <a:extLst>
            <a:ext uri="{FF2B5EF4-FFF2-40B4-BE49-F238E27FC236}">
              <a16:creationId xmlns:a16="http://schemas.microsoft.com/office/drawing/2014/main" id="{29295618-19F6-435B-9466-AAF963CCB2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891" name="AutoShape 4" descr="Resultado de imagen para logo gobierno regional bio bio">
          <a:extLst>
            <a:ext uri="{FF2B5EF4-FFF2-40B4-BE49-F238E27FC236}">
              <a16:creationId xmlns:a16="http://schemas.microsoft.com/office/drawing/2014/main" id="{C76AA49D-0459-4B37-A6E5-E594F696E8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892" name="AutoShape 4" descr="Resultado de imagen para logo gobierno regional bio bio">
          <a:extLst>
            <a:ext uri="{FF2B5EF4-FFF2-40B4-BE49-F238E27FC236}">
              <a16:creationId xmlns:a16="http://schemas.microsoft.com/office/drawing/2014/main" id="{4DB6B733-69BA-4249-9BE8-CD3F0F24B1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93" name="AutoShape 4" descr="Resultado de imagen para logo gobierno regional bio bio">
          <a:extLst>
            <a:ext uri="{FF2B5EF4-FFF2-40B4-BE49-F238E27FC236}">
              <a16:creationId xmlns:a16="http://schemas.microsoft.com/office/drawing/2014/main" id="{20328231-8D0D-482D-9471-E9EEE0E6888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94" name="AutoShape 4" descr="Resultado de imagen para logo gobierno regional bio bio">
          <a:extLst>
            <a:ext uri="{FF2B5EF4-FFF2-40B4-BE49-F238E27FC236}">
              <a16:creationId xmlns:a16="http://schemas.microsoft.com/office/drawing/2014/main" id="{168E77AD-7974-458E-9FAF-E3E349989E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95" name="AutoShape 4" descr="Resultado de imagen para logo gobierno regional bio bio">
          <a:extLst>
            <a:ext uri="{FF2B5EF4-FFF2-40B4-BE49-F238E27FC236}">
              <a16:creationId xmlns:a16="http://schemas.microsoft.com/office/drawing/2014/main" id="{FA8F8DEE-AD59-4FA0-AEC8-4AE185BA238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896" name="AutoShape 4" descr="Resultado de imagen para logo gobierno regional bio bio">
          <a:extLst>
            <a:ext uri="{FF2B5EF4-FFF2-40B4-BE49-F238E27FC236}">
              <a16:creationId xmlns:a16="http://schemas.microsoft.com/office/drawing/2014/main" id="{6FBAEA6F-B8A2-4D22-B322-793922F4DA8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897" name="AutoShape 4" descr="Resultado de imagen para logo gobierno regional bio bio">
          <a:extLst>
            <a:ext uri="{FF2B5EF4-FFF2-40B4-BE49-F238E27FC236}">
              <a16:creationId xmlns:a16="http://schemas.microsoft.com/office/drawing/2014/main" id="{C20E5A82-2EA4-4D8F-9A94-C051E424BED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898" name="AutoShape 4" descr="Resultado de imagen para logo gobierno regional bio bio">
          <a:extLst>
            <a:ext uri="{FF2B5EF4-FFF2-40B4-BE49-F238E27FC236}">
              <a16:creationId xmlns:a16="http://schemas.microsoft.com/office/drawing/2014/main" id="{5A218626-ECAA-4C81-95C9-7A31489DE23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899" name="AutoShape 4" descr="Resultado de imagen para logo gobierno regional bio bio">
          <a:extLst>
            <a:ext uri="{FF2B5EF4-FFF2-40B4-BE49-F238E27FC236}">
              <a16:creationId xmlns:a16="http://schemas.microsoft.com/office/drawing/2014/main" id="{C0293404-D8A5-49F9-AAD4-EE292263F94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900" name="AutoShape 4" descr="Resultado de imagen para logo gobierno regional bio bio">
          <a:extLst>
            <a:ext uri="{FF2B5EF4-FFF2-40B4-BE49-F238E27FC236}">
              <a16:creationId xmlns:a16="http://schemas.microsoft.com/office/drawing/2014/main" id="{75073C7B-0922-46CC-A10E-E520D9C19B3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901" name="AutoShape 4" descr="Resultado de imagen para logo gobierno regional bio bio">
          <a:extLst>
            <a:ext uri="{FF2B5EF4-FFF2-40B4-BE49-F238E27FC236}">
              <a16:creationId xmlns:a16="http://schemas.microsoft.com/office/drawing/2014/main" id="{7EA051C8-EDE7-4C05-A5B2-02B5CC1CC80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902" name="AutoShape 4" descr="Resultado de imagen para logo gobierno regional bio bio">
          <a:extLst>
            <a:ext uri="{FF2B5EF4-FFF2-40B4-BE49-F238E27FC236}">
              <a16:creationId xmlns:a16="http://schemas.microsoft.com/office/drawing/2014/main" id="{1F81D569-29FE-4C71-B703-449AFACCD08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903" name="AutoShape 4" descr="Resultado de imagen para logo gobierno regional bio bio">
          <a:extLst>
            <a:ext uri="{FF2B5EF4-FFF2-40B4-BE49-F238E27FC236}">
              <a16:creationId xmlns:a16="http://schemas.microsoft.com/office/drawing/2014/main" id="{67747A6B-2E46-4530-A836-9CDADF2AD8F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904" name="AutoShape 4" descr="Resultado de imagen para logo gobierno regional bio bio">
          <a:extLst>
            <a:ext uri="{FF2B5EF4-FFF2-40B4-BE49-F238E27FC236}">
              <a16:creationId xmlns:a16="http://schemas.microsoft.com/office/drawing/2014/main" id="{56BE1D2C-A0A2-4DE8-9E3D-C8E3F52EBB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905" name="AutoShape 4" descr="Resultado de imagen para logo gobierno regional bio bio">
          <a:extLst>
            <a:ext uri="{FF2B5EF4-FFF2-40B4-BE49-F238E27FC236}">
              <a16:creationId xmlns:a16="http://schemas.microsoft.com/office/drawing/2014/main" id="{C81D98EC-79C9-4DF3-8F24-BF79AAE7628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906" name="AutoShape 4" descr="Resultado de imagen para logo gobierno regional bio bio">
          <a:extLst>
            <a:ext uri="{FF2B5EF4-FFF2-40B4-BE49-F238E27FC236}">
              <a16:creationId xmlns:a16="http://schemas.microsoft.com/office/drawing/2014/main" id="{745C9531-21B6-40EE-BA3D-AFA4CA13F1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907" name="AutoShape 4" descr="Resultado de imagen para logo gobierno regional bio bio">
          <a:extLst>
            <a:ext uri="{FF2B5EF4-FFF2-40B4-BE49-F238E27FC236}">
              <a16:creationId xmlns:a16="http://schemas.microsoft.com/office/drawing/2014/main" id="{C0A1D21A-3A0B-4FCF-B151-4DB5AAEA174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908" name="AutoShape 4" descr="Resultado de imagen para logo gobierno regional bio bio">
          <a:extLst>
            <a:ext uri="{FF2B5EF4-FFF2-40B4-BE49-F238E27FC236}">
              <a16:creationId xmlns:a16="http://schemas.microsoft.com/office/drawing/2014/main" id="{599B4022-B800-4EC9-99A8-947ED95CDB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909" name="AutoShape 4" descr="Resultado de imagen para logo gobierno regional bio bio">
          <a:extLst>
            <a:ext uri="{FF2B5EF4-FFF2-40B4-BE49-F238E27FC236}">
              <a16:creationId xmlns:a16="http://schemas.microsoft.com/office/drawing/2014/main" id="{5C2B2F74-793B-42AB-B1C3-F5D06F6F30F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910" name="AutoShape 4" descr="Resultado de imagen para logo gobierno regional bio bio">
          <a:extLst>
            <a:ext uri="{FF2B5EF4-FFF2-40B4-BE49-F238E27FC236}">
              <a16:creationId xmlns:a16="http://schemas.microsoft.com/office/drawing/2014/main" id="{8FFFB501-57AC-446C-BC16-4B547233203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911" name="AutoShape 4" descr="Resultado de imagen para logo gobierno regional bio bio">
          <a:extLst>
            <a:ext uri="{FF2B5EF4-FFF2-40B4-BE49-F238E27FC236}">
              <a16:creationId xmlns:a16="http://schemas.microsoft.com/office/drawing/2014/main" id="{4CC1B52A-3D64-4983-810B-A663E99777F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912" name="AutoShape 4" descr="Resultado de imagen para logo gobierno regional bio bio">
          <a:extLst>
            <a:ext uri="{FF2B5EF4-FFF2-40B4-BE49-F238E27FC236}">
              <a16:creationId xmlns:a16="http://schemas.microsoft.com/office/drawing/2014/main" id="{67A14ED6-D1F5-491B-8A4D-0214881A9FA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913" name="AutoShape 4" descr="Resultado de imagen para logo gobierno regional bio bio">
          <a:extLst>
            <a:ext uri="{FF2B5EF4-FFF2-40B4-BE49-F238E27FC236}">
              <a16:creationId xmlns:a16="http://schemas.microsoft.com/office/drawing/2014/main" id="{BFB5DB00-5756-44E5-92B7-EEE7F23B05E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914" name="AutoShape 4" descr="Resultado de imagen para logo gobierno regional bio bio">
          <a:extLst>
            <a:ext uri="{FF2B5EF4-FFF2-40B4-BE49-F238E27FC236}">
              <a16:creationId xmlns:a16="http://schemas.microsoft.com/office/drawing/2014/main" id="{3FB51999-06EF-4E32-BF6D-C24A7E3C03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915" name="AutoShape 4" descr="Resultado de imagen para logo gobierno regional bio bio">
          <a:extLst>
            <a:ext uri="{FF2B5EF4-FFF2-40B4-BE49-F238E27FC236}">
              <a16:creationId xmlns:a16="http://schemas.microsoft.com/office/drawing/2014/main" id="{120E64ED-6858-4C1B-91A6-4773ADB7245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916" name="AutoShape 4" descr="Resultado de imagen para logo gobierno regional bio bio">
          <a:extLst>
            <a:ext uri="{FF2B5EF4-FFF2-40B4-BE49-F238E27FC236}">
              <a16:creationId xmlns:a16="http://schemas.microsoft.com/office/drawing/2014/main" id="{1DCE17D8-9B08-4DBE-8E49-02CFEA34878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917" name="AutoShape 4" descr="Resultado de imagen para logo gobierno regional bio bio">
          <a:extLst>
            <a:ext uri="{FF2B5EF4-FFF2-40B4-BE49-F238E27FC236}">
              <a16:creationId xmlns:a16="http://schemas.microsoft.com/office/drawing/2014/main" id="{C8E6F323-FFFD-4F88-91AC-C98EBF20DC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918" name="AutoShape 4" descr="Resultado de imagen para logo gobierno regional bio bio">
          <a:extLst>
            <a:ext uri="{FF2B5EF4-FFF2-40B4-BE49-F238E27FC236}">
              <a16:creationId xmlns:a16="http://schemas.microsoft.com/office/drawing/2014/main" id="{12594299-3344-41AE-8898-EE47126A79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919" name="AutoShape 4" descr="Resultado de imagen para logo gobierno regional bio bio">
          <a:extLst>
            <a:ext uri="{FF2B5EF4-FFF2-40B4-BE49-F238E27FC236}">
              <a16:creationId xmlns:a16="http://schemas.microsoft.com/office/drawing/2014/main" id="{823BB2BD-5492-4C78-A4CA-06395993A0A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920" name="AutoShape 4" descr="Resultado de imagen para logo gobierno regional bio bio">
          <a:extLst>
            <a:ext uri="{FF2B5EF4-FFF2-40B4-BE49-F238E27FC236}">
              <a16:creationId xmlns:a16="http://schemas.microsoft.com/office/drawing/2014/main" id="{4ED08195-469C-4614-AD16-0366386F322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921" name="AutoShape 4" descr="Resultado de imagen para logo gobierno regional bio bio">
          <a:extLst>
            <a:ext uri="{FF2B5EF4-FFF2-40B4-BE49-F238E27FC236}">
              <a16:creationId xmlns:a16="http://schemas.microsoft.com/office/drawing/2014/main" id="{C49DCB0C-E3D5-4FD4-A23B-F24B40483EA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922" name="AutoShape 4" descr="Resultado de imagen para logo gobierno regional bio bio">
          <a:extLst>
            <a:ext uri="{FF2B5EF4-FFF2-40B4-BE49-F238E27FC236}">
              <a16:creationId xmlns:a16="http://schemas.microsoft.com/office/drawing/2014/main" id="{5E0D46E2-5BD9-4FCF-BF10-A359528DF1C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923" name="AutoShape 4" descr="Resultado de imagen para logo gobierno regional bio bio">
          <a:extLst>
            <a:ext uri="{FF2B5EF4-FFF2-40B4-BE49-F238E27FC236}">
              <a16:creationId xmlns:a16="http://schemas.microsoft.com/office/drawing/2014/main" id="{4C053E71-A0A8-42D2-BD87-EDABCD0B909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924" name="AutoShape 4" descr="Resultado de imagen para logo gobierno regional bio bio">
          <a:extLst>
            <a:ext uri="{FF2B5EF4-FFF2-40B4-BE49-F238E27FC236}">
              <a16:creationId xmlns:a16="http://schemas.microsoft.com/office/drawing/2014/main" id="{18AA85B8-3F81-4B63-96A0-009EBDE900A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925" name="AutoShape 4" descr="Resultado de imagen para logo gobierno regional bio bio">
          <a:extLst>
            <a:ext uri="{FF2B5EF4-FFF2-40B4-BE49-F238E27FC236}">
              <a16:creationId xmlns:a16="http://schemas.microsoft.com/office/drawing/2014/main" id="{DE865439-2B28-4D74-9435-9F3B4687E0F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926" name="AutoShape 4" descr="Resultado de imagen para logo gobierno regional bio bio">
          <a:extLst>
            <a:ext uri="{FF2B5EF4-FFF2-40B4-BE49-F238E27FC236}">
              <a16:creationId xmlns:a16="http://schemas.microsoft.com/office/drawing/2014/main" id="{5F4FF9E7-EFCD-4635-B845-0B3A8A95DE3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927" name="AutoShape 4" descr="Resultado de imagen para logo gobierno regional bio bio">
          <a:extLst>
            <a:ext uri="{FF2B5EF4-FFF2-40B4-BE49-F238E27FC236}">
              <a16:creationId xmlns:a16="http://schemas.microsoft.com/office/drawing/2014/main" id="{BA820A0C-D70C-4CD9-8C48-0CDD6D470B8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928" name="AutoShape 4" descr="Resultado de imagen para logo gobierno regional bio bio">
          <a:extLst>
            <a:ext uri="{FF2B5EF4-FFF2-40B4-BE49-F238E27FC236}">
              <a16:creationId xmlns:a16="http://schemas.microsoft.com/office/drawing/2014/main" id="{4EA21D7F-8736-44A0-8857-5C23B8CBAED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929" name="AutoShape 4" descr="Resultado de imagen para logo gobierno regional bio bio">
          <a:extLst>
            <a:ext uri="{FF2B5EF4-FFF2-40B4-BE49-F238E27FC236}">
              <a16:creationId xmlns:a16="http://schemas.microsoft.com/office/drawing/2014/main" id="{41A6D918-7EBD-4F1E-BF3D-AD59172EBD3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930" name="AutoShape 4" descr="Resultado de imagen para logo gobierno regional bio bio">
          <a:extLst>
            <a:ext uri="{FF2B5EF4-FFF2-40B4-BE49-F238E27FC236}">
              <a16:creationId xmlns:a16="http://schemas.microsoft.com/office/drawing/2014/main" id="{9A08C1F3-BA22-4AC2-8025-F7E2F1CA67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931" name="AutoShape 4" descr="Resultado de imagen para logo gobierno regional bio bio">
          <a:extLst>
            <a:ext uri="{FF2B5EF4-FFF2-40B4-BE49-F238E27FC236}">
              <a16:creationId xmlns:a16="http://schemas.microsoft.com/office/drawing/2014/main" id="{EB53775B-C902-4A58-9913-F8F57E6AABC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932" name="AutoShape 4" descr="Resultado de imagen para logo gobierno regional bio bio">
          <a:extLst>
            <a:ext uri="{FF2B5EF4-FFF2-40B4-BE49-F238E27FC236}">
              <a16:creationId xmlns:a16="http://schemas.microsoft.com/office/drawing/2014/main" id="{38FD35F0-8860-4C62-B4B1-82C70C120A5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9933" name="AutoShape 4" descr="Resultado de imagen para logo gobierno regional bio bio">
          <a:extLst>
            <a:ext uri="{FF2B5EF4-FFF2-40B4-BE49-F238E27FC236}">
              <a16:creationId xmlns:a16="http://schemas.microsoft.com/office/drawing/2014/main" id="{AB8E9AC6-60FB-4169-8802-CE691767FF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9934" name="AutoShape 4" descr="Resultado de imagen para logo gobierno regional bio bio">
          <a:extLst>
            <a:ext uri="{FF2B5EF4-FFF2-40B4-BE49-F238E27FC236}">
              <a16:creationId xmlns:a16="http://schemas.microsoft.com/office/drawing/2014/main" id="{0F94DC31-A0D2-4164-AA23-2668CE16703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935" name="AutoShape 4" descr="Resultado de imagen para logo gobierno regional bio bio">
          <a:extLst>
            <a:ext uri="{FF2B5EF4-FFF2-40B4-BE49-F238E27FC236}">
              <a16:creationId xmlns:a16="http://schemas.microsoft.com/office/drawing/2014/main" id="{5D7F9DD1-7726-44CC-AADD-7EA3812BC38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936" name="AutoShape 4" descr="Resultado de imagen para logo gobierno regional bio bio">
          <a:extLst>
            <a:ext uri="{FF2B5EF4-FFF2-40B4-BE49-F238E27FC236}">
              <a16:creationId xmlns:a16="http://schemas.microsoft.com/office/drawing/2014/main" id="{54681CDE-1153-4E3B-9C76-EB555985EFC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937" name="AutoShape 4" descr="Resultado de imagen para logo gobierno regional bio bio">
          <a:extLst>
            <a:ext uri="{FF2B5EF4-FFF2-40B4-BE49-F238E27FC236}">
              <a16:creationId xmlns:a16="http://schemas.microsoft.com/office/drawing/2014/main" id="{961C5133-8144-46C9-BD19-3965ACE4DB3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938" name="AutoShape 4" descr="Resultado de imagen para logo gobierno regional bio bio">
          <a:extLst>
            <a:ext uri="{FF2B5EF4-FFF2-40B4-BE49-F238E27FC236}">
              <a16:creationId xmlns:a16="http://schemas.microsoft.com/office/drawing/2014/main" id="{F72F0B45-BBFF-4F01-8CDD-E564109C913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939" name="AutoShape 4" descr="Resultado de imagen para logo gobierno regional bio bio">
          <a:extLst>
            <a:ext uri="{FF2B5EF4-FFF2-40B4-BE49-F238E27FC236}">
              <a16:creationId xmlns:a16="http://schemas.microsoft.com/office/drawing/2014/main" id="{159C6CD4-F35F-419C-8A85-4565DF31598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940" name="AutoShape 4" descr="Resultado de imagen para logo gobierno regional bio bio">
          <a:extLst>
            <a:ext uri="{FF2B5EF4-FFF2-40B4-BE49-F238E27FC236}">
              <a16:creationId xmlns:a16="http://schemas.microsoft.com/office/drawing/2014/main" id="{B1F42753-C95E-4843-9B0D-1D21D33FBE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941" name="AutoShape 4" descr="Resultado de imagen para logo gobierno regional bio bio">
          <a:extLst>
            <a:ext uri="{FF2B5EF4-FFF2-40B4-BE49-F238E27FC236}">
              <a16:creationId xmlns:a16="http://schemas.microsoft.com/office/drawing/2014/main" id="{FDD6F4B9-66E6-4BCC-8B51-38755E46D6B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942" name="AutoShape 4" descr="Resultado de imagen para logo gobierno regional bio bio">
          <a:extLst>
            <a:ext uri="{FF2B5EF4-FFF2-40B4-BE49-F238E27FC236}">
              <a16:creationId xmlns:a16="http://schemas.microsoft.com/office/drawing/2014/main" id="{A4B8A589-5171-437A-9DBC-A56A2CC5F7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9943" name="AutoShape 4" descr="Resultado de imagen para logo gobierno regional bio bio">
          <a:extLst>
            <a:ext uri="{FF2B5EF4-FFF2-40B4-BE49-F238E27FC236}">
              <a16:creationId xmlns:a16="http://schemas.microsoft.com/office/drawing/2014/main" id="{314C0707-1270-4CAA-8F7D-26FE4CB44A9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9944" name="AutoShape 4" descr="Resultado de imagen para logo gobierno regional bio bio">
          <a:extLst>
            <a:ext uri="{FF2B5EF4-FFF2-40B4-BE49-F238E27FC236}">
              <a16:creationId xmlns:a16="http://schemas.microsoft.com/office/drawing/2014/main" id="{B4D9248B-6F32-4291-8CB8-7A8CAB224F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945" name="AutoShape 4" descr="Resultado de imagen para logo gobierno regional bio bio">
          <a:extLst>
            <a:ext uri="{FF2B5EF4-FFF2-40B4-BE49-F238E27FC236}">
              <a16:creationId xmlns:a16="http://schemas.microsoft.com/office/drawing/2014/main" id="{88B41B0A-97D8-4243-8C3E-479B622A45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946" name="AutoShape 4" descr="Resultado de imagen para logo gobierno regional bio bio">
          <a:extLst>
            <a:ext uri="{FF2B5EF4-FFF2-40B4-BE49-F238E27FC236}">
              <a16:creationId xmlns:a16="http://schemas.microsoft.com/office/drawing/2014/main" id="{85588356-FDBB-45C3-AEAA-C7BC9D9E498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947" name="AutoShape 4" descr="Resultado de imagen para logo gobierno regional bio bio">
          <a:extLst>
            <a:ext uri="{FF2B5EF4-FFF2-40B4-BE49-F238E27FC236}">
              <a16:creationId xmlns:a16="http://schemas.microsoft.com/office/drawing/2014/main" id="{61643A2A-6848-46B6-9771-BE065F799B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948" name="AutoShape 4" descr="Resultado de imagen para logo gobierno regional bio bio">
          <a:extLst>
            <a:ext uri="{FF2B5EF4-FFF2-40B4-BE49-F238E27FC236}">
              <a16:creationId xmlns:a16="http://schemas.microsoft.com/office/drawing/2014/main" id="{890CE3D9-3A17-4B53-A144-5EBE945EFC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949" name="AutoShape 4" descr="Resultado de imagen para logo gobierno regional bio bio">
          <a:extLst>
            <a:ext uri="{FF2B5EF4-FFF2-40B4-BE49-F238E27FC236}">
              <a16:creationId xmlns:a16="http://schemas.microsoft.com/office/drawing/2014/main" id="{0F876AF3-E10F-471E-A707-13E17BAD3C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950" name="AutoShape 4" descr="Resultado de imagen para logo gobierno regional bio bio">
          <a:extLst>
            <a:ext uri="{FF2B5EF4-FFF2-40B4-BE49-F238E27FC236}">
              <a16:creationId xmlns:a16="http://schemas.microsoft.com/office/drawing/2014/main" id="{40818A90-968D-49CA-AC0A-2ADD4867C43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9951" name="AutoShape 4" descr="Resultado de imagen para logo gobierno regional bio bio">
          <a:extLst>
            <a:ext uri="{FF2B5EF4-FFF2-40B4-BE49-F238E27FC236}">
              <a16:creationId xmlns:a16="http://schemas.microsoft.com/office/drawing/2014/main" id="{3E436767-3592-457C-AB34-0445F26A931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9952" name="AutoShape 4" descr="Resultado de imagen para logo gobierno regional bio bio">
          <a:extLst>
            <a:ext uri="{FF2B5EF4-FFF2-40B4-BE49-F238E27FC236}">
              <a16:creationId xmlns:a16="http://schemas.microsoft.com/office/drawing/2014/main" id="{62022395-778F-4B7E-A8E5-258217482F4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953" name="AutoShape 4" descr="Resultado de imagen para logo gobierno regional bio bio">
          <a:extLst>
            <a:ext uri="{FF2B5EF4-FFF2-40B4-BE49-F238E27FC236}">
              <a16:creationId xmlns:a16="http://schemas.microsoft.com/office/drawing/2014/main" id="{714EACE5-EA3B-4DE1-91AE-E55CD693581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954" name="AutoShape 4" descr="Resultado de imagen para logo gobierno regional bio bio">
          <a:extLst>
            <a:ext uri="{FF2B5EF4-FFF2-40B4-BE49-F238E27FC236}">
              <a16:creationId xmlns:a16="http://schemas.microsoft.com/office/drawing/2014/main" id="{6D21F875-2AB6-4820-995A-06AEAFD8E9F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955" name="AutoShape 4" descr="Resultado de imagen para logo gobierno regional bio bio">
          <a:extLst>
            <a:ext uri="{FF2B5EF4-FFF2-40B4-BE49-F238E27FC236}">
              <a16:creationId xmlns:a16="http://schemas.microsoft.com/office/drawing/2014/main" id="{B0C3CD42-6E04-475D-B58A-EB018685C93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956" name="AutoShape 4" descr="Resultado de imagen para logo gobierno regional bio bio">
          <a:extLst>
            <a:ext uri="{FF2B5EF4-FFF2-40B4-BE49-F238E27FC236}">
              <a16:creationId xmlns:a16="http://schemas.microsoft.com/office/drawing/2014/main" id="{36B2CC6B-5CD3-4DA6-A6E9-4108A498BA2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957" name="AutoShape 4" descr="Resultado de imagen para logo gobierno regional bio bio">
          <a:extLst>
            <a:ext uri="{FF2B5EF4-FFF2-40B4-BE49-F238E27FC236}">
              <a16:creationId xmlns:a16="http://schemas.microsoft.com/office/drawing/2014/main" id="{5FEDCB17-D6EE-4442-AB55-4086AE501A6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958" name="AutoShape 4" descr="Resultado de imagen para logo gobierno regional bio bio">
          <a:extLst>
            <a:ext uri="{FF2B5EF4-FFF2-40B4-BE49-F238E27FC236}">
              <a16:creationId xmlns:a16="http://schemas.microsoft.com/office/drawing/2014/main" id="{2D70A526-357A-4645-A5E7-7C08325DE6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9959" name="AutoShape 4" descr="Resultado de imagen para logo gobierno regional bio bio">
          <a:extLst>
            <a:ext uri="{FF2B5EF4-FFF2-40B4-BE49-F238E27FC236}">
              <a16:creationId xmlns:a16="http://schemas.microsoft.com/office/drawing/2014/main" id="{169C9FA1-2082-46AA-961F-E70264D5440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9960" name="AutoShape 4" descr="Resultado de imagen para logo gobierno regional bio bio">
          <a:extLst>
            <a:ext uri="{FF2B5EF4-FFF2-40B4-BE49-F238E27FC236}">
              <a16:creationId xmlns:a16="http://schemas.microsoft.com/office/drawing/2014/main" id="{E0BAA78A-8798-4E2D-9DDB-17F93CC1A0D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961" name="AutoShape 4" descr="Resultado de imagen para logo gobierno regional bio bio">
          <a:extLst>
            <a:ext uri="{FF2B5EF4-FFF2-40B4-BE49-F238E27FC236}">
              <a16:creationId xmlns:a16="http://schemas.microsoft.com/office/drawing/2014/main" id="{BEEC4B98-8AF8-4443-B2A2-7A08117F5CA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962" name="AutoShape 4" descr="Resultado de imagen para logo gobierno regional bio bio">
          <a:extLst>
            <a:ext uri="{FF2B5EF4-FFF2-40B4-BE49-F238E27FC236}">
              <a16:creationId xmlns:a16="http://schemas.microsoft.com/office/drawing/2014/main" id="{D953ED1E-A89D-4ADA-96BE-1B0FF93E5D9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963" name="AutoShape 4" descr="Resultado de imagen para logo gobierno regional bio bio">
          <a:extLst>
            <a:ext uri="{FF2B5EF4-FFF2-40B4-BE49-F238E27FC236}">
              <a16:creationId xmlns:a16="http://schemas.microsoft.com/office/drawing/2014/main" id="{B15A0D5C-4960-4833-975F-45BF93EA6F7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964" name="AutoShape 4" descr="Resultado de imagen para logo gobierno regional bio bio">
          <a:extLst>
            <a:ext uri="{FF2B5EF4-FFF2-40B4-BE49-F238E27FC236}">
              <a16:creationId xmlns:a16="http://schemas.microsoft.com/office/drawing/2014/main" id="{7D8A1A74-C664-4FA5-811D-5AC960279FC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965" name="AutoShape 4" descr="Resultado de imagen para logo gobierno regional bio bio">
          <a:extLst>
            <a:ext uri="{FF2B5EF4-FFF2-40B4-BE49-F238E27FC236}">
              <a16:creationId xmlns:a16="http://schemas.microsoft.com/office/drawing/2014/main" id="{B82D0B52-EEC2-4CF8-B99E-928453E38A9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966" name="AutoShape 4" descr="Resultado de imagen para logo gobierno regional bio bio">
          <a:extLst>
            <a:ext uri="{FF2B5EF4-FFF2-40B4-BE49-F238E27FC236}">
              <a16:creationId xmlns:a16="http://schemas.microsoft.com/office/drawing/2014/main" id="{C4610DBC-5835-420F-9348-FAECD63284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967" name="AutoShape 4" descr="Resultado de imagen para logo gobierno regional bio bio">
          <a:extLst>
            <a:ext uri="{FF2B5EF4-FFF2-40B4-BE49-F238E27FC236}">
              <a16:creationId xmlns:a16="http://schemas.microsoft.com/office/drawing/2014/main" id="{8E7A0497-1678-48A3-A6B8-3C49193A4E7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968" name="AutoShape 4" descr="Resultado de imagen para logo gobierno regional bio bio">
          <a:extLst>
            <a:ext uri="{FF2B5EF4-FFF2-40B4-BE49-F238E27FC236}">
              <a16:creationId xmlns:a16="http://schemas.microsoft.com/office/drawing/2014/main" id="{239CFCDF-9E6B-443B-B729-2C9E55724D1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9969" name="AutoShape 4" descr="Resultado de imagen para logo gobierno regional bio bio">
          <a:extLst>
            <a:ext uri="{FF2B5EF4-FFF2-40B4-BE49-F238E27FC236}">
              <a16:creationId xmlns:a16="http://schemas.microsoft.com/office/drawing/2014/main" id="{D43878CC-6534-49C4-BAD9-74E8ABF999A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9970" name="AutoShape 4" descr="Resultado de imagen para logo gobierno regional bio bio">
          <a:extLst>
            <a:ext uri="{FF2B5EF4-FFF2-40B4-BE49-F238E27FC236}">
              <a16:creationId xmlns:a16="http://schemas.microsoft.com/office/drawing/2014/main" id="{F64BFBCE-CEB2-47A8-8B3D-4B0577CD8D9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971" name="AutoShape 4" descr="Resultado de imagen para logo gobierno regional bio bio">
          <a:extLst>
            <a:ext uri="{FF2B5EF4-FFF2-40B4-BE49-F238E27FC236}">
              <a16:creationId xmlns:a16="http://schemas.microsoft.com/office/drawing/2014/main" id="{7C23387C-EA74-4228-8CD7-2D427BAACF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9972" name="AutoShape 4" descr="Resultado de imagen para logo gobierno regional bio bio">
          <a:extLst>
            <a:ext uri="{FF2B5EF4-FFF2-40B4-BE49-F238E27FC236}">
              <a16:creationId xmlns:a16="http://schemas.microsoft.com/office/drawing/2014/main" id="{5C96BA68-1A24-44F6-9015-DE6DC080796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973" name="AutoShape 4" descr="Resultado de imagen para logo gobierno regional bio bio">
          <a:extLst>
            <a:ext uri="{FF2B5EF4-FFF2-40B4-BE49-F238E27FC236}">
              <a16:creationId xmlns:a16="http://schemas.microsoft.com/office/drawing/2014/main" id="{F6DEBB1A-B796-4AA5-A09C-CDAEECF6A59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974" name="AutoShape 4" descr="Resultado de imagen para logo gobierno regional bio bio">
          <a:extLst>
            <a:ext uri="{FF2B5EF4-FFF2-40B4-BE49-F238E27FC236}">
              <a16:creationId xmlns:a16="http://schemas.microsoft.com/office/drawing/2014/main" id="{3C0E6BE1-B996-48FE-8391-420B1BA2046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975" name="AutoShape 4" descr="Resultado de imagen para logo gobierno regional bio bio">
          <a:extLst>
            <a:ext uri="{FF2B5EF4-FFF2-40B4-BE49-F238E27FC236}">
              <a16:creationId xmlns:a16="http://schemas.microsoft.com/office/drawing/2014/main" id="{1A907DB1-78B0-4D3A-A677-4BBBDE06596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976" name="AutoShape 4" descr="Resultado de imagen para logo gobierno regional bio bio">
          <a:extLst>
            <a:ext uri="{FF2B5EF4-FFF2-40B4-BE49-F238E27FC236}">
              <a16:creationId xmlns:a16="http://schemas.microsoft.com/office/drawing/2014/main" id="{E424F5E0-7532-415C-844F-6A4C358CE63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977" name="AutoShape 4" descr="Resultado de imagen para logo gobierno regional bio bio">
          <a:extLst>
            <a:ext uri="{FF2B5EF4-FFF2-40B4-BE49-F238E27FC236}">
              <a16:creationId xmlns:a16="http://schemas.microsoft.com/office/drawing/2014/main" id="{720D8E38-B4EC-4992-B88C-3E6ECD169D6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978" name="AutoShape 4" descr="Resultado de imagen para logo gobierno regional bio bio">
          <a:extLst>
            <a:ext uri="{FF2B5EF4-FFF2-40B4-BE49-F238E27FC236}">
              <a16:creationId xmlns:a16="http://schemas.microsoft.com/office/drawing/2014/main" id="{90F0247B-BF17-410F-8F74-616ED07028D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9979" name="AutoShape 4" descr="Resultado de imagen para logo gobierno regional bio bio">
          <a:extLst>
            <a:ext uri="{FF2B5EF4-FFF2-40B4-BE49-F238E27FC236}">
              <a16:creationId xmlns:a16="http://schemas.microsoft.com/office/drawing/2014/main" id="{0A807637-70C6-462E-BC34-1D86F16870E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9980" name="AutoShape 4" descr="Resultado de imagen para logo gobierno regional bio bio">
          <a:extLst>
            <a:ext uri="{FF2B5EF4-FFF2-40B4-BE49-F238E27FC236}">
              <a16:creationId xmlns:a16="http://schemas.microsoft.com/office/drawing/2014/main" id="{956DD4DD-A85C-48F9-ACE2-A8B26129919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981" name="AutoShape 4" descr="Resultado de imagen para logo gobierno regional bio bio">
          <a:extLst>
            <a:ext uri="{FF2B5EF4-FFF2-40B4-BE49-F238E27FC236}">
              <a16:creationId xmlns:a16="http://schemas.microsoft.com/office/drawing/2014/main" id="{F231961B-4224-4439-9C36-E50089CB726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982" name="AutoShape 4" descr="Resultado de imagen para logo gobierno regional bio bio">
          <a:extLst>
            <a:ext uri="{FF2B5EF4-FFF2-40B4-BE49-F238E27FC236}">
              <a16:creationId xmlns:a16="http://schemas.microsoft.com/office/drawing/2014/main" id="{36EFC02B-4B26-4779-8B27-E091226D2C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983" name="AutoShape 4" descr="Resultado de imagen para logo gobierno regional bio bio">
          <a:extLst>
            <a:ext uri="{FF2B5EF4-FFF2-40B4-BE49-F238E27FC236}">
              <a16:creationId xmlns:a16="http://schemas.microsoft.com/office/drawing/2014/main" id="{4947CE86-A52A-48A7-AC60-7F4B7A1C54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984" name="AutoShape 4" descr="Resultado de imagen para logo gobierno regional bio bio">
          <a:extLst>
            <a:ext uri="{FF2B5EF4-FFF2-40B4-BE49-F238E27FC236}">
              <a16:creationId xmlns:a16="http://schemas.microsoft.com/office/drawing/2014/main" id="{0DC531A9-377F-4E30-B893-7FBC19DD535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985" name="AutoShape 4" descr="Resultado de imagen para logo gobierno regional bio bio">
          <a:extLst>
            <a:ext uri="{FF2B5EF4-FFF2-40B4-BE49-F238E27FC236}">
              <a16:creationId xmlns:a16="http://schemas.microsoft.com/office/drawing/2014/main" id="{C113C9C7-21AC-496E-BA38-EEAAE33119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986" name="AutoShape 4" descr="Resultado de imagen para logo gobierno regional bio bio">
          <a:extLst>
            <a:ext uri="{FF2B5EF4-FFF2-40B4-BE49-F238E27FC236}">
              <a16:creationId xmlns:a16="http://schemas.microsoft.com/office/drawing/2014/main" id="{B4756EA0-23B9-40AD-AC97-2609BD3E4E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9987" name="AutoShape 4" descr="Resultado de imagen para logo gobierno regional bio bio">
          <a:extLst>
            <a:ext uri="{FF2B5EF4-FFF2-40B4-BE49-F238E27FC236}">
              <a16:creationId xmlns:a16="http://schemas.microsoft.com/office/drawing/2014/main" id="{4329673A-5CCD-47F0-BDF9-27C9A65340A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9988" name="AutoShape 4" descr="Resultado de imagen para logo gobierno regional bio bio">
          <a:extLst>
            <a:ext uri="{FF2B5EF4-FFF2-40B4-BE49-F238E27FC236}">
              <a16:creationId xmlns:a16="http://schemas.microsoft.com/office/drawing/2014/main" id="{5012852D-CF52-4DB8-A8CC-807E55240E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989" name="AutoShape 4" descr="Resultado de imagen para logo gobierno regional bio bio">
          <a:extLst>
            <a:ext uri="{FF2B5EF4-FFF2-40B4-BE49-F238E27FC236}">
              <a16:creationId xmlns:a16="http://schemas.microsoft.com/office/drawing/2014/main" id="{D0459628-ADE5-41AE-9EAC-633B9AA1242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990" name="AutoShape 4" descr="Resultado de imagen para logo gobierno regional bio bio">
          <a:extLst>
            <a:ext uri="{FF2B5EF4-FFF2-40B4-BE49-F238E27FC236}">
              <a16:creationId xmlns:a16="http://schemas.microsoft.com/office/drawing/2014/main" id="{00630AA5-59CC-41B8-8845-A8202E9352A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991" name="AutoShape 4" descr="Resultado de imagen para logo gobierno regional bio bio">
          <a:extLst>
            <a:ext uri="{FF2B5EF4-FFF2-40B4-BE49-F238E27FC236}">
              <a16:creationId xmlns:a16="http://schemas.microsoft.com/office/drawing/2014/main" id="{F5D58CFD-4C27-4FEA-B144-3AD02D6A904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992" name="AutoShape 4" descr="Resultado de imagen para logo gobierno regional bio bio">
          <a:extLst>
            <a:ext uri="{FF2B5EF4-FFF2-40B4-BE49-F238E27FC236}">
              <a16:creationId xmlns:a16="http://schemas.microsoft.com/office/drawing/2014/main" id="{6BA94AAF-5B46-4D36-AFFF-BE37725B0B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993" name="AutoShape 4" descr="Resultado de imagen para logo gobierno regional bio bio">
          <a:extLst>
            <a:ext uri="{FF2B5EF4-FFF2-40B4-BE49-F238E27FC236}">
              <a16:creationId xmlns:a16="http://schemas.microsoft.com/office/drawing/2014/main" id="{E3241D47-7B00-4D1F-B136-8269221C44A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9994" name="AutoShape 4" descr="Resultado de imagen para logo gobierno regional bio bio">
          <a:extLst>
            <a:ext uri="{FF2B5EF4-FFF2-40B4-BE49-F238E27FC236}">
              <a16:creationId xmlns:a16="http://schemas.microsoft.com/office/drawing/2014/main" id="{BAE01D01-3ECF-4C46-B990-F4075FC5F0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9995" name="AutoShape 4" descr="Resultado de imagen para logo gobierno regional bio bio">
          <a:extLst>
            <a:ext uri="{FF2B5EF4-FFF2-40B4-BE49-F238E27FC236}">
              <a16:creationId xmlns:a16="http://schemas.microsoft.com/office/drawing/2014/main" id="{1C13B667-9576-467B-A33D-6780E325CAD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9996" name="AutoShape 4" descr="Resultado de imagen para logo gobierno regional bio bio">
          <a:extLst>
            <a:ext uri="{FF2B5EF4-FFF2-40B4-BE49-F238E27FC236}">
              <a16:creationId xmlns:a16="http://schemas.microsoft.com/office/drawing/2014/main" id="{436183D7-25B7-4F2F-84C6-507FA71FC9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997" name="AutoShape 4" descr="Resultado de imagen para logo gobierno regional bio bio">
          <a:extLst>
            <a:ext uri="{FF2B5EF4-FFF2-40B4-BE49-F238E27FC236}">
              <a16:creationId xmlns:a16="http://schemas.microsoft.com/office/drawing/2014/main" id="{96888FB0-58B0-4DE4-94E7-5A965F3C14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9998" name="AutoShape 4" descr="Resultado de imagen para logo gobierno regional bio bio">
          <a:extLst>
            <a:ext uri="{FF2B5EF4-FFF2-40B4-BE49-F238E27FC236}">
              <a16:creationId xmlns:a16="http://schemas.microsoft.com/office/drawing/2014/main" id="{2767B173-C1F2-4F80-8AED-33FF0A5F194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9999" name="AutoShape 4" descr="Resultado de imagen para logo gobierno regional bio bio">
          <a:extLst>
            <a:ext uri="{FF2B5EF4-FFF2-40B4-BE49-F238E27FC236}">
              <a16:creationId xmlns:a16="http://schemas.microsoft.com/office/drawing/2014/main" id="{07CF8D81-3F1B-40DC-98D0-B6B21C5ED15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10000" name="AutoShape 4" descr="Resultado de imagen para logo gobierno regional bio bio">
          <a:extLst>
            <a:ext uri="{FF2B5EF4-FFF2-40B4-BE49-F238E27FC236}">
              <a16:creationId xmlns:a16="http://schemas.microsoft.com/office/drawing/2014/main" id="{5DBE72E6-4DAE-41E5-93B9-94EE43DCA6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0001" name="AutoShape 4" descr="Resultado de imagen para logo gobierno regional bio bio">
          <a:extLst>
            <a:ext uri="{FF2B5EF4-FFF2-40B4-BE49-F238E27FC236}">
              <a16:creationId xmlns:a16="http://schemas.microsoft.com/office/drawing/2014/main" id="{C779D8B5-AA90-4AC8-979C-C96178E66BD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0002" name="AutoShape 4" descr="Resultado de imagen para logo gobierno regional bio bio">
          <a:extLst>
            <a:ext uri="{FF2B5EF4-FFF2-40B4-BE49-F238E27FC236}">
              <a16:creationId xmlns:a16="http://schemas.microsoft.com/office/drawing/2014/main" id="{0F0D8076-057B-4889-BC31-FE11AA8321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003" name="AutoShape 4" descr="Resultado de imagen para logo gobierno regional bio bio">
          <a:extLst>
            <a:ext uri="{FF2B5EF4-FFF2-40B4-BE49-F238E27FC236}">
              <a16:creationId xmlns:a16="http://schemas.microsoft.com/office/drawing/2014/main" id="{6677E729-DBC3-469E-AA0C-8408C865A95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004" name="AutoShape 4" descr="Resultado de imagen para logo gobierno regional bio bio">
          <a:extLst>
            <a:ext uri="{FF2B5EF4-FFF2-40B4-BE49-F238E27FC236}">
              <a16:creationId xmlns:a16="http://schemas.microsoft.com/office/drawing/2014/main" id="{5D273807-7368-41D9-B48F-FB89ECE5FCC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10005" name="AutoShape 4" descr="Resultado de imagen para logo gobierno regional bio bio">
          <a:extLst>
            <a:ext uri="{FF2B5EF4-FFF2-40B4-BE49-F238E27FC236}">
              <a16:creationId xmlns:a16="http://schemas.microsoft.com/office/drawing/2014/main" id="{7CB8013E-E7FC-4E7D-8924-893B164C0EC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10006" name="AutoShape 4" descr="Resultado de imagen para logo gobierno regional bio bio">
          <a:extLst>
            <a:ext uri="{FF2B5EF4-FFF2-40B4-BE49-F238E27FC236}">
              <a16:creationId xmlns:a16="http://schemas.microsoft.com/office/drawing/2014/main" id="{58D72E8C-DBF2-4350-96E9-434BDF1DF5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10007" name="AutoShape 4" descr="Resultado de imagen para logo gobierno regional bio bio">
          <a:extLst>
            <a:ext uri="{FF2B5EF4-FFF2-40B4-BE49-F238E27FC236}">
              <a16:creationId xmlns:a16="http://schemas.microsoft.com/office/drawing/2014/main" id="{2F84CAA5-59CA-48AF-ACF4-7C02ED89C96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10008" name="AutoShape 4" descr="Resultado de imagen para logo gobierno regional bio bio">
          <a:extLst>
            <a:ext uri="{FF2B5EF4-FFF2-40B4-BE49-F238E27FC236}">
              <a16:creationId xmlns:a16="http://schemas.microsoft.com/office/drawing/2014/main" id="{CB2F425F-B64D-4CF9-A586-0CFCF0A04F9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0009" name="AutoShape 4" descr="Resultado de imagen para logo gobierno regional bio bio">
          <a:extLst>
            <a:ext uri="{FF2B5EF4-FFF2-40B4-BE49-F238E27FC236}">
              <a16:creationId xmlns:a16="http://schemas.microsoft.com/office/drawing/2014/main" id="{970BF877-DD6B-4821-BCB9-AE89704D17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0010" name="AutoShape 4" descr="Resultado de imagen para logo gobierno regional bio bio">
          <a:extLst>
            <a:ext uri="{FF2B5EF4-FFF2-40B4-BE49-F238E27FC236}">
              <a16:creationId xmlns:a16="http://schemas.microsoft.com/office/drawing/2014/main" id="{487F7F80-4913-4158-B5EF-CC1558CFE1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011" name="AutoShape 4" descr="Resultado de imagen para logo gobierno regional bio bio">
          <a:extLst>
            <a:ext uri="{FF2B5EF4-FFF2-40B4-BE49-F238E27FC236}">
              <a16:creationId xmlns:a16="http://schemas.microsoft.com/office/drawing/2014/main" id="{9A70C43F-DAE1-47F3-845F-337A74E930B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012" name="AutoShape 4" descr="Resultado de imagen para logo gobierno regional bio bio">
          <a:extLst>
            <a:ext uri="{FF2B5EF4-FFF2-40B4-BE49-F238E27FC236}">
              <a16:creationId xmlns:a16="http://schemas.microsoft.com/office/drawing/2014/main" id="{EF79B14C-1A56-4204-9309-9B8363B72B6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10013" name="AutoShape 4" descr="Resultado de imagen para logo gobierno regional bio bio">
          <a:extLst>
            <a:ext uri="{FF2B5EF4-FFF2-40B4-BE49-F238E27FC236}">
              <a16:creationId xmlns:a16="http://schemas.microsoft.com/office/drawing/2014/main" id="{D2DCB5C3-D0F5-47F2-85F9-DA3805FBF31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10014" name="AutoShape 4" descr="Resultado de imagen para logo gobierno regional bio bio">
          <a:extLst>
            <a:ext uri="{FF2B5EF4-FFF2-40B4-BE49-F238E27FC236}">
              <a16:creationId xmlns:a16="http://schemas.microsoft.com/office/drawing/2014/main" id="{5BA7E1CE-32FF-4216-AF75-561EF6D7949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0015" name="AutoShape 4" descr="Resultado de imagen para logo gobierno regional bio bio">
          <a:extLst>
            <a:ext uri="{FF2B5EF4-FFF2-40B4-BE49-F238E27FC236}">
              <a16:creationId xmlns:a16="http://schemas.microsoft.com/office/drawing/2014/main" id="{B239A16A-2143-43F6-A24D-566D4A2C2A9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0016" name="AutoShape 4" descr="Resultado de imagen para logo gobierno regional bio bio">
          <a:extLst>
            <a:ext uri="{FF2B5EF4-FFF2-40B4-BE49-F238E27FC236}">
              <a16:creationId xmlns:a16="http://schemas.microsoft.com/office/drawing/2014/main" id="{348BBE23-D632-4E51-81B0-F9A09C580DA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017" name="AutoShape 4" descr="Resultado de imagen para logo gobierno regional bio bio">
          <a:extLst>
            <a:ext uri="{FF2B5EF4-FFF2-40B4-BE49-F238E27FC236}">
              <a16:creationId xmlns:a16="http://schemas.microsoft.com/office/drawing/2014/main" id="{D4EF5ABE-1E5E-4FE1-A498-94D466167D2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018" name="AutoShape 4" descr="Resultado de imagen para logo gobierno regional bio bio">
          <a:extLst>
            <a:ext uri="{FF2B5EF4-FFF2-40B4-BE49-F238E27FC236}">
              <a16:creationId xmlns:a16="http://schemas.microsoft.com/office/drawing/2014/main" id="{743A2C84-84DF-4B98-A1CF-05483A83EBB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019" name="AutoShape 4" descr="Resultado de imagen para logo gobierno regional bio bio">
          <a:extLst>
            <a:ext uri="{FF2B5EF4-FFF2-40B4-BE49-F238E27FC236}">
              <a16:creationId xmlns:a16="http://schemas.microsoft.com/office/drawing/2014/main" id="{704A1F7F-8540-4CBE-9938-EA725069A4A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020" name="AutoShape 4" descr="Resultado de imagen para logo gobierno regional bio bio">
          <a:extLst>
            <a:ext uri="{FF2B5EF4-FFF2-40B4-BE49-F238E27FC236}">
              <a16:creationId xmlns:a16="http://schemas.microsoft.com/office/drawing/2014/main" id="{F62F53E7-C6F8-4283-B8A2-3EDF5BF4324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10021" name="AutoShape 4" descr="Resultado de imagen para logo gobierno regional bio bio">
          <a:extLst>
            <a:ext uri="{FF2B5EF4-FFF2-40B4-BE49-F238E27FC236}">
              <a16:creationId xmlns:a16="http://schemas.microsoft.com/office/drawing/2014/main" id="{D11E77E2-2AD8-4F66-A324-CDBF84D577E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10022" name="AutoShape 4" descr="Resultado de imagen para logo gobierno regional bio bio">
          <a:extLst>
            <a:ext uri="{FF2B5EF4-FFF2-40B4-BE49-F238E27FC236}">
              <a16:creationId xmlns:a16="http://schemas.microsoft.com/office/drawing/2014/main" id="{72461525-E405-4020-9797-3C18ECA983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0023" name="AutoShape 4" descr="Resultado de imagen para logo gobierno regional bio bio">
          <a:extLst>
            <a:ext uri="{FF2B5EF4-FFF2-40B4-BE49-F238E27FC236}">
              <a16:creationId xmlns:a16="http://schemas.microsoft.com/office/drawing/2014/main" id="{ABB3BDFF-2E3E-4F7F-BC0E-DDCCADF422F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0024" name="AutoShape 4" descr="Resultado de imagen para logo gobierno regional bio bio">
          <a:extLst>
            <a:ext uri="{FF2B5EF4-FFF2-40B4-BE49-F238E27FC236}">
              <a16:creationId xmlns:a16="http://schemas.microsoft.com/office/drawing/2014/main" id="{16327D94-3690-4A2B-836C-BA3A66A2289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025" name="AutoShape 4" descr="Resultado de imagen para logo gobierno regional bio bio">
          <a:extLst>
            <a:ext uri="{FF2B5EF4-FFF2-40B4-BE49-F238E27FC236}">
              <a16:creationId xmlns:a16="http://schemas.microsoft.com/office/drawing/2014/main" id="{2720F505-7EA4-4BE4-BE02-13C5BBB4B95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026" name="AutoShape 4" descr="Resultado de imagen para logo gobierno regional bio bio">
          <a:extLst>
            <a:ext uri="{FF2B5EF4-FFF2-40B4-BE49-F238E27FC236}">
              <a16:creationId xmlns:a16="http://schemas.microsoft.com/office/drawing/2014/main" id="{DFD9FDA7-7941-434B-B0D5-33B0B5C5232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027" name="AutoShape 4" descr="Resultado de imagen para logo gobierno regional bio bio">
          <a:extLst>
            <a:ext uri="{FF2B5EF4-FFF2-40B4-BE49-F238E27FC236}">
              <a16:creationId xmlns:a16="http://schemas.microsoft.com/office/drawing/2014/main" id="{39CE8BA8-90EA-41EC-B7EB-F7A54D3F00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028" name="AutoShape 4" descr="Resultado de imagen para logo gobierno regional bio bio">
          <a:extLst>
            <a:ext uri="{FF2B5EF4-FFF2-40B4-BE49-F238E27FC236}">
              <a16:creationId xmlns:a16="http://schemas.microsoft.com/office/drawing/2014/main" id="{313E0DF8-15E1-467F-A3C1-09901283260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10029" name="AutoShape 4" descr="Resultado de imagen para logo gobierno regional bio bio">
          <a:extLst>
            <a:ext uri="{FF2B5EF4-FFF2-40B4-BE49-F238E27FC236}">
              <a16:creationId xmlns:a16="http://schemas.microsoft.com/office/drawing/2014/main" id="{0C69E6A6-F029-4FFD-B072-1769552763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10030" name="AutoShape 4" descr="Resultado de imagen para logo gobierno regional bio bio">
          <a:extLst>
            <a:ext uri="{FF2B5EF4-FFF2-40B4-BE49-F238E27FC236}">
              <a16:creationId xmlns:a16="http://schemas.microsoft.com/office/drawing/2014/main" id="{4B648ACC-206A-4B82-B5B7-C05E59CE62B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10031" name="AutoShape 4" descr="Resultado de imagen para logo gobierno regional bio bio">
          <a:extLst>
            <a:ext uri="{FF2B5EF4-FFF2-40B4-BE49-F238E27FC236}">
              <a16:creationId xmlns:a16="http://schemas.microsoft.com/office/drawing/2014/main" id="{3748F8CC-75C3-4FB4-94FE-D2003AA78D1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10032" name="AutoShape 4" descr="Resultado de imagen para logo gobierno regional bio bio">
          <a:extLst>
            <a:ext uri="{FF2B5EF4-FFF2-40B4-BE49-F238E27FC236}">
              <a16:creationId xmlns:a16="http://schemas.microsoft.com/office/drawing/2014/main" id="{CBC9E00F-EDB8-4456-BA64-FEB748EE3E9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0033" name="AutoShape 4" descr="Resultado de imagen para logo gobierno regional bio bio">
          <a:extLst>
            <a:ext uri="{FF2B5EF4-FFF2-40B4-BE49-F238E27FC236}">
              <a16:creationId xmlns:a16="http://schemas.microsoft.com/office/drawing/2014/main" id="{A4E95ECE-6A44-40B1-9F61-97F2BBA6470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0034" name="AutoShape 4" descr="Resultado de imagen para logo gobierno regional bio bio">
          <a:extLst>
            <a:ext uri="{FF2B5EF4-FFF2-40B4-BE49-F238E27FC236}">
              <a16:creationId xmlns:a16="http://schemas.microsoft.com/office/drawing/2014/main" id="{04F3384A-E25A-4971-83DE-0EBD6BAD36B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035" name="AutoShape 4" descr="Resultado de imagen para logo gobierno regional bio bio">
          <a:extLst>
            <a:ext uri="{FF2B5EF4-FFF2-40B4-BE49-F238E27FC236}">
              <a16:creationId xmlns:a16="http://schemas.microsoft.com/office/drawing/2014/main" id="{81FDDA9D-C64A-4B99-AAB0-BA79F4B8F01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036" name="AutoShape 4" descr="Resultado de imagen para logo gobierno regional bio bio">
          <a:extLst>
            <a:ext uri="{FF2B5EF4-FFF2-40B4-BE49-F238E27FC236}">
              <a16:creationId xmlns:a16="http://schemas.microsoft.com/office/drawing/2014/main" id="{982229E9-3D42-463F-A103-E0447884AB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10037" name="AutoShape 4" descr="Resultado de imagen para logo gobierno regional bio bio">
          <a:extLst>
            <a:ext uri="{FF2B5EF4-FFF2-40B4-BE49-F238E27FC236}">
              <a16:creationId xmlns:a16="http://schemas.microsoft.com/office/drawing/2014/main" id="{74800F20-F451-40B2-A6FC-4355E95BB6A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304800" cy="304800"/>
    <xdr:sp macro="" textlink="">
      <xdr:nvSpPr>
        <xdr:cNvPr id="10038" name="AutoShape 4" descr="Resultado de imagen para logo gobierno regional bio bio">
          <a:extLst>
            <a:ext uri="{FF2B5EF4-FFF2-40B4-BE49-F238E27FC236}">
              <a16:creationId xmlns:a16="http://schemas.microsoft.com/office/drawing/2014/main" id="{AEF4A657-08A5-444D-9917-904942684B2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37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10039" name="AutoShape 4" descr="Resultado de imagen para logo gobierno regional bio bio">
          <a:extLst>
            <a:ext uri="{FF2B5EF4-FFF2-40B4-BE49-F238E27FC236}">
              <a16:creationId xmlns:a16="http://schemas.microsoft.com/office/drawing/2014/main" id="{68A337C9-1856-48B5-B7FF-86612427A90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10040" name="AutoShape 4" descr="Resultado de imagen para logo gobierno regional bio bio">
          <a:extLst>
            <a:ext uri="{FF2B5EF4-FFF2-40B4-BE49-F238E27FC236}">
              <a16:creationId xmlns:a16="http://schemas.microsoft.com/office/drawing/2014/main" id="{D2618976-3739-46B5-B20B-D10F9B75922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0041" name="AutoShape 4" descr="Resultado de imagen para logo gobierno regional bio bio">
          <a:extLst>
            <a:ext uri="{FF2B5EF4-FFF2-40B4-BE49-F238E27FC236}">
              <a16:creationId xmlns:a16="http://schemas.microsoft.com/office/drawing/2014/main" id="{98F248CE-9955-4DA1-B595-F2138BAE63B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0042" name="AutoShape 4" descr="Resultado de imagen para logo gobierno regional bio bio">
          <a:extLst>
            <a:ext uri="{FF2B5EF4-FFF2-40B4-BE49-F238E27FC236}">
              <a16:creationId xmlns:a16="http://schemas.microsoft.com/office/drawing/2014/main" id="{07BFD714-B667-4FC1-A7DC-F7FA7655783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043" name="AutoShape 4" descr="Resultado de imagen para logo gobierno regional bio bio">
          <a:extLst>
            <a:ext uri="{FF2B5EF4-FFF2-40B4-BE49-F238E27FC236}">
              <a16:creationId xmlns:a16="http://schemas.microsoft.com/office/drawing/2014/main" id="{55A28858-B13C-443F-8A8F-FEBE6CB0243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044" name="AutoShape 4" descr="Resultado de imagen para logo gobierno regional bio bio">
          <a:extLst>
            <a:ext uri="{FF2B5EF4-FFF2-40B4-BE49-F238E27FC236}">
              <a16:creationId xmlns:a16="http://schemas.microsoft.com/office/drawing/2014/main" id="{038E6EDF-C1A8-400B-8707-9D6BDB25740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10045" name="AutoShape 4" descr="Resultado de imagen para logo gobierno regional bio bio">
          <a:extLst>
            <a:ext uri="{FF2B5EF4-FFF2-40B4-BE49-F238E27FC236}">
              <a16:creationId xmlns:a16="http://schemas.microsoft.com/office/drawing/2014/main" id="{6846B4C9-D4AB-44CD-8FA6-11684D2D6F2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10046" name="AutoShape 4" descr="Resultado de imagen para logo gobierno regional bio bio">
          <a:extLst>
            <a:ext uri="{FF2B5EF4-FFF2-40B4-BE49-F238E27FC236}">
              <a16:creationId xmlns:a16="http://schemas.microsoft.com/office/drawing/2014/main" id="{BD3A37DF-AAD9-4A4C-B0A2-0A7D4429C4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0047" name="AutoShape 4" descr="Resultado de imagen para logo gobierno regional bio bio">
          <a:extLst>
            <a:ext uri="{FF2B5EF4-FFF2-40B4-BE49-F238E27FC236}">
              <a16:creationId xmlns:a16="http://schemas.microsoft.com/office/drawing/2014/main" id="{BD4841B4-4370-4671-9F05-C4E95093605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0048" name="AutoShape 4" descr="Resultado de imagen para logo gobierno regional bio bio">
          <a:extLst>
            <a:ext uri="{FF2B5EF4-FFF2-40B4-BE49-F238E27FC236}">
              <a16:creationId xmlns:a16="http://schemas.microsoft.com/office/drawing/2014/main" id="{AFB4C2F9-ED64-41A3-B2EA-A6BDF11096F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049" name="AutoShape 4" descr="Resultado de imagen para logo gobierno regional bio bio">
          <a:extLst>
            <a:ext uri="{FF2B5EF4-FFF2-40B4-BE49-F238E27FC236}">
              <a16:creationId xmlns:a16="http://schemas.microsoft.com/office/drawing/2014/main" id="{40BC0586-956A-46C6-8275-8C670600C3D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050" name="AutoShape 4" descr="Resultado de imagen para logo gobierno regional bio bio">
          <a:extLst>
            <a:ext uri="{FF2B5EF4-FFF2-40B4-BE49-F238E27FC236}">
              <a16:creationId xmlns:a16="http://schemas.microsoft.com/office/drawing/2014/main" id="{913A6215-5752-4599-A2EB-47282880819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051" name="AutoShape 4" descr="Resultado de imagen para logo gobierno regional bio bio">
          <a:extLst>
            <a:ext uri="{FF2B5EF4-FFF2-40B4-BE49-F238E27FC236}">
              <a16:creationId xmlns:a16="http://schemas.microsoft.com/office/drawing/2014/main" id="{781FEE59-3869-458C-B3E6-B802238152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052" name="AutoShape 4" descr="Resultado de imagen para logo gobierno regional bio bio">
          <a:extLst>
            <a:ext uri="{FF2B5EF4-FFF2-40B4-BE49-F238E27FC236}">
              <a16:creationId xmlns:a16="http://schemas.microsoft.com/office/drawing/2014/main" id="{1EEE3163-9842-4BE1-AAEF-68FEF05E30B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10053" name="AutoShape 4" descr="Resultado de imagen para logo gobierno regional bio bio">
          <a:extLst>
            <a:ext uri="{FF2B5EF4-FFF2-40B4-BE49-F238E27FC236}">
              <a16:creationId xmlns:a16="http://schemas.microsoft.com/office/drawing/2014/main" id="{9B58009D-23D6-4A88-8862-FF3E7DA441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10054" name="AutoShape 4" descr="Resultado de imagen para logo gobierno regional bio bio">
          <a:extLst>
            <a:ext uri="{FF2B5EF4-FFF2-40B4-BE49-F238E27FC236}">
              <a16:creationId xmlns:a16="http://schemas.microsoft.com/office/drawing/2014/main" id="{51FA9EAD-23CA-47D0-A902-C0C3C164941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0055" name="AutoShape 4" descr="Resultado de imagen para logo gobierno regional bio bio">
          <a:extLst>
            <a:ext uri="{FF2B5EF4-FFF2-40B4-BE49-F238E27FC236}">
              <a16:creationId xmlns:a16="http://schemas.microsoft.com/office/drawing/2014/main" id="{23E65A40-145D-4AE9-BE08-2F9C79ED77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0056" name="AutoShape 4" descr="Resultado de imagen para logo gobierno regional bio bio">
          <a:extLst>
            <a:ext uri="{FF2B5EF4-FFF2-40B4-BE49-F238E27FC236}">
              <a16:creationId xmlns:a16="http://schemas.microsoft.com/office/drawing/2014/main" id="{84B2758D-5C8B-4D09-877A-BB3E85F2075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057" name="AutoShape 4" descr="Resultado de imagen para logo gobierno regional bio bio">
          <a:extLst>
            <a:ext uri="{FF2B5EF4-FFF2-40B4-BE49-F238E27FC236}">
              <a16:creationId xmlns:a16="http://schemas.microsoft.com/office/drawing/2014/main" id="{49CFCD39-3C0A-4374-9755-BA09D475E19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058" name="AutoShape 4" descr="Resultado de imagen para logo gobierno regional bio bio">
          <a:extLst>
            <a:ext uri="{FF2B5EF4-FFF2-40B4-BE49-F238E27FC236}">
              <a16:creationId xmlns:a16="http://schemas.microsoft.com/office/drawing/2014/main" id="{58617EB9-D95C-4988-9443-0FF4134ED9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059" name="AutoShape 4" descr="Resultado de imagen para logo gobierno regional bio bio">
          <a:extLst>
            <a:ext uri="{FF2B5EF4-FFF2-40B4-BE49-F238E27FC236}">
              <a16:creationId xmlns:a16="http://schemas.microsoft.com/office/drawing/2014/main" id="{7AA04192-7B34-44BE-B8D7-46C62BC1E49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060" name="AutoShape 4" descr="Resultado de imagen para logo gobierno regional bio bio">
          <a:extLst>
            <a:ext uri="{FF2B5EF4-FFF2-40B4-BE49-F238E27FC236}">
              <a16:creationId xmlns:a16="http://schemas.microsoft.com/office/drawing/2014/main" id="{94335A77-B8BD-4CE5-A561-D1D1086EAD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0061" name="AutoShape 4" descr="Resultado de imagen para logo gobierno regional bio bio">
          <a:extLst>
            <a:ext uri="{FF2B5EF4-FFF2-40B4-BE49-F238E27FC236}">
              <a16:creationId xmlns:a16="http://schemas.microsoft.com/office/drawing/2014/main" id="{E33B7616-7244-4E06-96B7-6CC6348BD5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0062" name="AutoShape 4" descr="Resultado de imagen para logo gobierno regional bio bio">
          <a:extLst>
            <a:ext uri="{FF2B5EF4-FFF2-40B4-BE49-F238E27FC236}">
              <a16:creationId xmlns:a16="http://schemas.microsoft.com/office/drawing/2014/main" id="{0C944B57-6806-4CD7-99C8-9128C41A9A8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063" name="AutoShape 4" descr="Resultado de imagen para logo gobierno regional bio bio">
          <a:extLst>
            <a:ext uri="{FF2B5EF4-FFF2-40B4-BE49-F238E27FC236}">
              <a16:creationId xmlns:a16="http://schemas.microsoft.com/office/drawing/2014/main" id="{8E63F6F7-6B36-4C43-8DD6-CD3CD19610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064" name="AutoShape 4" descr="Resultado de imagen para logo gobierno regional bio bio">
          <a:extLst>
            <a:ext uri="{FF2B5EF4-FFF2-40B4-BE49-F238E27FC236}">
              <a16:creationId xmlns:a16="http://schemas.microsoft.com/office/drawing/2014/main" id="{557B091E-5085-4C21-8B70-CDF58015016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065" name="AutoShape 4" descr="Resultado de imagen para logo gobierno regional bio bio">
          <a:extLst>
            <a:ext uri="{FF2B5EF4-FFF2-40B4-BE49-F238E27FC236}">
              <a16:creationId xmlns:a16="http://schemas.microsoft.com/office/drawing/2014/main" id="{A548773C-FCA6-4236-82F6-BB338C8C005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066" name="AutoShape 4" descr="Resultado de imagen para logo gobierno regional bio bio">
          <a:extLst>
            <a:ext uri="{FF2B5EF4-FFF2-40B4-BE49-F238E27FC236}">
              <a16:creationId xmlns:a16="http://schemas.microsoft.com/office/drawing/2014/main" id="{87E7EBCF-5221-4818-AC48-BD1C6FA54B6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067" name="AutoShape 4" descr="Resultado de imagen para logo gobierno regional bio bio">
          <a:extLst>
            <a:ext uri="{FF2B5EF4-FFF2-40B4-BE49-F238E27FC236}">
              <a16:creationId xmlns:a16="http://schemas.microsoft.com/office/drawing/2014/main" id="{EABD4C3F-B13F-49A9-B7B8-C00AD8A1688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068" name="AutoShape 4" descr="Resultado de imagen para logo gobierno regional bio bio">
          <a:extLst>
            <a:ext uri="{FF2B5EF4-FFF2-40B4-BE49-F238E27FC236}">
              <a16:creationId xmlns:a16="http://schemas.microsoft.com/office/drawing/2014/main" id="{AC5E3B08-5960-48D6-9FF0-6541BB752DF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0069" name="AutoShape 4" descr="Resultado de imagen para logo gobierno regional bio bio">
          <a:extLst>
            <a:ext uri="{FF2B5EF4-FFF2-40B4-BE49-F238E27FC236}">
              <a16:creationId xmlns:a16="http://schemas.microsoft.com/office/drawing/2014/main" id="{C64B8840-1DDB-4ADF-9B4D-AA1DAB18CF1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0070" name="AutoShape 4" descr="Resultado de imagen para logo gobierno regional bio bio">
          <a:extLst>
            <a:ext uri="{FF2B5EF4-FFF2-40B4-BE49-F238E27FC236}">
              <a16:creationId xmlns:a16="http://schemas.microsoft.com/office/drawing/2014/main" id="{FA6617FC-CAAA-4A6A-8AEB-1D197CB75F0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0071" name="AutoShape 4" descr="Resultado de imagen para logo gobierno regional bio bio">
          <a:extLst>
            <a:ext uri="{FF2B5EF4-FFF2-40B4-BE49-F238E27FC236}">
              <a16:creationId xmlns:a16="http://schemas.microsoft.com/office/drawing/2014/main" id="{421A4756-B954-4A54-8BA7-364D33E800B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0072" name="AutoShape 4" descr="Resultado de imagen para logo gobierno regional bio bio">
          <a:extLst>
            <a:ext uri="{FF2B5EF4-FFF2-40B4-BE49-F238E27FC236}">
              <a16:creationId xmlns:a16="http://schemas.microsoft.com/office/drawing/2014/main" id="{DFED8D41-4987-4A99-B1D4-45A49E71B08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073" name="AutoShape 4" descr="Resultado de imagen para logo gobierno regional bio bio">
          <a:extLst>
            <a:ext uri="{FF2B5EF4-FFF2-40B4-BE49-F238E27FC236}">
              <a16:creationId xmlns:a16="http://schemas.microsoft.com/office/drawing/2014/main" id="{D1BCE454-14D5-4ED6-AC41-59A9D06ECE4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074" name="AutoShape 4" descr="Resultado de imagen para logo gobierno regional bio bio">
          <a:extLst>
            <a:ext uri="{FF2B5EF4-FFF2-40B4-BE49-F238E27FC236}">
              <a16:creationId xmlns:a16="http://schemas.microsoft.com/office/drawing/2014/main" id="{CDB81908-7DED-4F07-AE75-3093B041F7F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075" name="AutoShape 4" descr="Resultado de imagen para logo gobierno regional bio bio">
          <a:extLst>
            <a:ext uri="{FF2B5EF4-FFF2-40B4-BE49-F238E27FC236}">
              <a16:creationId xmlns:a16="http://schemas.microsoft.com/office/drawing/2014/main" id="{2F1C2EA1-8AFF-4071-9666-0419B89A3C9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076" name="AutoShape 4" descr="Resultado de imagen para logo gobierno regional bio bio">
          <a:extLst>
            <a:ext uri="{FF2B5EF4-FFF2-40B4-BE49-F238E27FC236}">
              <a16:creationId xmlns:a16="http://schemas.microsoft.com/office/drawing/2014/main" id="{5DC6BC8C-F402-4908-88C4-A37AA77E0F2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077" name="AutoShape 4" descr="Resultado de imagen para logo gobierno regional bio bio">
          <a:extLst>
            <a:ext uri="{FF2B5EF4-FFF2-40B4-BE49-F238E27FC236}">
              <a16:creationId xmlns:a16="http://schemas.microsoft.com/office/drawing/2014/main" id="{471834D7-49D2-497D-8FDB-25EC35EDF49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078" name="AutoShape 4" descr="Resultado de imagen para logo gobierno regional bio bio">
          <a:extLst>
            <a:ext uri="{FF2B5EF4-FFF2-40B4-BE49-F238E27FC236}">
              <a16:creationId xmlns:a16="http://schemas.microsoft.com/office/drawing/2014/main" id="{77046E87-AD62-49D4-8050-A69393A9E4E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0079" name="AutoShape 4" descr="Resultado de imagen para logo gobierno regional bio bio">
          <a:extLst>
            <a:ext uri="{FF2B5EF4-FFF2-40B4-BE49-F238E27FC236}">
              <a16:creationId xmlns:a16="http://schemas.microsoft.com/office/drawing/2014/main" id="{BC089AFF-1A95-4F4B-BEB1-852BC21470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0080" name="AutoShape 4" descr="Resultado de imagen para logo gobierno regional bio bio">
          <a:extLst>
            <a:ext uri="{FF2B5EF4-FFF2-40B4-BE49-F238E27FC236}">
              <a16:creationId xmlns:a16="http://schemas.microsoft.com/office/drawing/2014/main" id="{17017429-48FC-409C-B748-11BD92338E7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081" name="AutoShape 4" descr="Resultado de imagen para logo gobierno regional bio bio">
          <a:extLst>
            <a:ext uri="{FF2B5EF4-FFF2-40B4-BE49-F238E27FC236}">
              <a16:creationId xmlns:a16="http://schemas.microsoft.com/office/drawing/2014/main" id="{EBB26E5B-D9E0-454B-BA23-3E8B4B71BD6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082" name="AutoShape 4" descr="Resultado de imagen para logo gobierno regional bio bio">
          <a:extLst>
            <a:ext uri="{FF2B5EF4-FFF2-40B4-BE49-F238E27FC236}">
              <a16:creationId xmlns:a16="http://schemas.microsoft.com/office/drawing/2014/main" id="{AD42A9B2-34AB-40FF-AC3E-6D82010A50E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083" name="AutoShape 4" descr="Resultado de imagen para logo gobierno regional bio bio">
          <a:extLst>
            <a:ext uri="{FF2B5EF4-FFF2-40B4-BE49-F238E27FC236}">
              <a16:creationId xmlns:a16="http://schemas.microsoft.com/office/drawing/2014/main" id="{A6FAC51E-FA3A-47D9-A28D-9F1C66D6F9F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084" name="AutoShape 4" descr="Resultado de imagen para logo gobierno regional bio bio">
          <a:extLst>
            <a:ext uri="{FF2B5EF4-FFF2-40B4-BE49-F238E27FC236}">
              <a16:creationId xmlns:a16="http://schemas.microsoft.com/office/drawing/2014/main" id="{A09F6210-9C53-49DA-9851-314F3CBE25B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085" name="AutoShape 4" descr="Resultado de imagen para logo gobierno regional bio bio">
          <a:extLst>
            <a:ext uri="{FF2B5EF4-FFF2-40B4-BE49-F238E27FC236}">
              <a16:creationId xmlns:a16="http://schemas.microsoft.com/office/drawing/2014/main" id="{4A1E5CA1-F745-4F83-BAFB-08062F71A5C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086" name="AutoShape 4" descr="Resultado de imagen para logo gobierno regional bio bio">
          <a:extLst>
            <a:ext uri="{FF2B5EF4-FFF2-40B4-BE49-F238E27FC236}">
              <a16:creationId xmlns:a16="http://schemas.microsoft.com/office/drawing/2014/main" id="{E5897C25-F66E-4427-8D82-CD9FF5671DE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0087" name="AutoShape 4" descr="Resultado de imagen para logo gobierno regional bio bio">
          <a:extLst>
            <a:ext uri="{FF2B5EF4-FFF2-40B4-BE49-F238E27FC236}">
              <a16:creationId xmlns:a16="http://schemas.microsoft.com/office/drawing/2014/main" id="{6C4A3B64-3612-4636-B7DB-B864CE4E934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0088" name="AutoShape 4" descr="Resultado de imagen para logo gobierno regional bio bio">
          <a:extLst>
            <a:ext uri="{FF2B5EF4-FFF2-40B4-BE49-F238E27FC236}">
              <a16:creationId xmlns:a16="http://schemas.microsoft.com/office/drawing/2014/main" id="{3E2BC33F-49AD-4E7D-B15E-0BFC6928BB1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089" name="AutoShape 4" descr="Resultado de imagen para logo gobierno regional bio bio">
          <a:extLst>
            <a:ext uri="{FF2B5EF4-FFF2-40B4-BE49-F238E27FC236}">
              <a16:creationId xmlns:a16="http://schemas.microsoft.com/office/drawing/2014/main" id="{CBACAB59-B125-44CF-B340-8E26661EC9E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090" name="AutoShape 4" descr="Resultado de imagen para logo gobierno regional bio bio">
          <a:extLst>
            <a:ext uri="{FF2B5EF4-FFF2-40B4-BE49-F238E27FC236}">
              <a16:creationId xmlns:a16="http://schemas.microsoft.com/office/drawing/2014/main" id="{552A50DF-E895-4A65-B115-ABFAC06FC53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091" name="AutoShape 4" descr="Resultado de imagen para logo gobierno regional bio bio">
          <a:extLst>
            <a:ext uri="{FF2B5EF4-FFF2-40B4-BE49-F238E27FC236}">
              <a16:creationId xmlns:a16="http://schemas.microsoft.com/office/drawing/2014/main" id="{D8D9F9E0-571C-42B8-A0D0-353768FC38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092" name="AutoShape 4" descr="Resultado de imagen para logo gobierno regional bio bio">
          <a:extLst>
            <a:ext uri="{FF2B5EF4-FFF2-40B4-BE49-F238E27FC236}">
              <a16:creationId xmlns:a16="http://schemas.microsoft.com/office/drawing/2014/main" id="{7F9B2F85-FDBB-4A89-B7A1-1E58C9A0A4B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093" name="AutoShape 4" descr="Resultado de imagen para logo gobierno regional bio bio">
          <a:extLst>
            <a:ext uri="{FF2B5EF4-FFF2-40B4-BE49-F238E27FC236}">
              <a16:creationId xmlns:a16="http://schemas.microsoft.com/office/drawing/2014/main" id="{0C366178-C101-46B0-9113-C160CD28886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094" name="AutoShape 4" descr="Resultado de imagen para logo gobierno regional bio bio">
          <a:extLst>
            <a:ext uri="{FF2B5EF4-FFF2-40B4-BE49-F238E27FC236}">
              <a16:creationId xmlns:a16="http://schemas.microsoft.com/office/drawing/2014/main" id="{F42DF7AD-7373-47DE-8811-DC04577A81F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0095" name="AutoShape 4" descr="Resultado de imagen para logo gobierno regional bio bio">
          <a:extLst>
            <a:ext uri="{FF2B5EF4-FFF2-40B4-BE49-F238E27FC236}">
              <a16:creationId xmlns:a16="http://schemas.microsoft.com/office/drawing/2014/main" id="{88A94321-C700-4365-930D-8E90FD8F7C4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0096" name="AutoShape 4" descr="Resultado de imagen para logo gobierno regional bio bio">
          <a:extLst>
            <a:ext uri="{FF2B5EF4-FFF2-40B4-BE49-F238E27FC236}">
              <a16:creationId xmlns:a16="http://schemas.microsoft.com/office/drawing/2014/main" id="{350DF64C-D95A-455F-A01F-B679BB031B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0097" name="AutoShape 4" descr="Resultado de imagen para logo gobierno regional bio bio">
          <a:extLst>
            <a:ext uri="{FF2B5EF4-FFF2-40B4-BE49-F238E27FC236}">
              <a16:creationId xmlns:a16="http://schemas.microsoft.com/office/drawing/2014/main" id="{28B4755F-F296-4855-85A0-7145E4673D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0098" name="AutoShape 4" descr="Resultado de imagen para logo gobierno regional bio bio">
          <a:extLst>
            <a:ext uri="{FF2B5EF4-FFF2-40B4-BE49-F238E27FC236}">
              <a16:creationId xmlns:a16="http://schemas.microsoft.com/office/drawing/2014/main" id="{F1D647E8-2D64-48EE-8AC0-B8FF462AA16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099" name="AutoShape 4" descr="Resultado de imagen para logo gobierno regional bio bio">
          <a:extLst>
            <a:ext uri="{FF2B5EF4-FFF2-40B4-BE49-F238E27FC236}">
              <a16:creationId xmlns:a16="http://schemas.microsoft.com/office/drawing/2014/main" id="{AA5B1C1B-848E-414D-A857-74CB471EF4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100" name="AutoShape 4" descr="Resultado de imagen para logo gobierno regional bio bio">
          <a:extLst>
            <a:ext uri="{FF2B5EF4-FFF2-40B4-BE49-F238E27FC236}">
              <a16:creationId xmlns:a16="http://schemas.microsoft.com/office/drawing/2014/main" id="{EEFA9D21-E3EA-4D7A-BFED-B7A8C921400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101" name="AutoShape 4" descr="Resultado de imagen para logo gobierno regional bio bio">
          <a:extLst>
            <a:ext uri="{FF2B5EF4-FFF2-40B4-BE49-F238E27FC236}">
              <a16:creationId xmlns:a16="http://schemas.microsoft.com/office/drawing/2014/main" id="{43F63F4C-FFAD-4DE2-A830-991E953C0B5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102" name="AutoShape 4" descr="Resultado de imagen para logo gobierno regional bio bio">
          <a:extLst>
            <a:ext uri="{FF2B5EF4-FFF2-40B4-BE49-F238E27FC236}">
              <a16:creationId xmlns:a16="http://schemas.microsoft.com/office/drawing/2014/main" id="{90BE40B1-31AA-47DE-85E9-5FCCCF2F691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103" name="AutoShape 4" descr="Resultado de imagen para logo gobierno regional bio bio">
          <a:extLst>
            <a:ext uri="{FF2B5EF4-FFF2-40B4-BE49-F238E27FC236}">
              <a16:creationId xmlns:a16="http://schemas.microsoft.com/office/drawing/2014/main" id="{6721F2B3-9A5B-4D17-8883-E76BC476690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104" name="AutoShape 4" descr="Resultado de imagen para logo gobierno regional bio bio">
          <a:extLst>
            <a:ext uri="{FF2B5EF4-FFF2-40B4-BE49-F238E27FC236}">
              <a16:creationId xmlns:a16="http://schemas.microsoft.com/office/drawing/2014/main" id="{B51A1E0F-40CA-4EC9-8DC2-3E216C6483F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0105" name="AutoShape 4" descr="Resultado de imagen para logo gobierno regional bio bio">
          <a:extLst>
            <a:ext uri="{FF2B5EF4-FFF2-40B4-BE49-F238E27FC236}">
              <a16:creationId xmlns:a16="http://schemas.microsoft.com/office/drawing/2014/main" id="{7866FE52-4BF0-4C55-9E35-0D6D7B742EC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0106" name="AutoShape 4" descr="Resultado de imagen para logo gobierno regional bio bio">
          <a:extLst>
            <a:ext uri="{FF2B5EF4-FFF2-40B4-BE49-F238E27FC236}">
              <a16:creationId xmlns:a16="http://schemas.microsoft.com/office/drawing/2014/main" id="{6D6B3A9F-068D-404C-8A7D-00B52BB845A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0107" name="AutoShape 4" descr="Resultado de imagen para logo gobierno regional bio bio">
          <a:extLst>
            <a:ext uri="{FF2B5EF4-FFF2-40B4-BE49-F238E27FC236}">
              <a16:creationId xmlns:a16="http://schemas.microsoft.com/office/drawing/2014/main" id="{5B65C6A5-98AA-40A2-AFA6-05E6A0F82C4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0108" name="AutoShape 4" descr="Resultado de imagen para logo gobierno regional bio bio">
          <a:extLst>
            <a:ext uri="{FF2B5EF4-FFF2-40B4-BE49-F238E27FC236}">
              <a16:creationId xmlns:a16="http://schemas.microsoft.com/office/drawing/2014/main" id="{D5CC77C5-EF4C-4B90-A99E-18019A211CF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494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109" name="AutoShape 4" descr="Resultado de imagen para logo gobierno regional bio bio">
          <a:extLst>
            <a:ext uri="{FF2B5EF4-FFF2-40B4-BE49-F238E27FC236}">
              <a16:creationId xmlns:a16="http://schemas.microsoft.com/office/drawing/2014/main" id="{5EC48544-254C-468F-B16B-6111A10AB6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110" name="AutoShape 4" descr="Resultado de imagen para logo gobierno regional bio bio">
          <a:extLst>
            <a:ext uri="{FF2B5EF4-FFF2-40B4-BE49-F238E27FC236}">
              <a16:creationId xmlns:a16="http://schemas.microsoft.com/office/drawing/2014/main" id="{E6491F49-B9A3-4C28-ACDA-428D18E5682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111" name="AutoShape 4" descr="Resultado de imagen para logo gobierno regional bio bio">
          <a:extLst>
            <a:ext uri="{FF2B5EF4-FFF2-40B4-BE49-F238E27FC236}">
              <a16:creationId xmlns:a16="http://schemas.microsoft.com/office/drawing/2014/main" id="{62FB5872-2ABF-452B-A76C-A6DF225086D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112" name="AutoShape 4" descr="Resultado de imagen para logo gobierno regional bio bio">
          <a:extLst>
            <a:ext uri="{FF2B5EF4-FFF2-40B4-BE49-F238E27FC236}">
              <a16:creationId xmlns:a16="http://schemas.microsoft.com/office/drawing/2014/main" id="{9BD3217E-41F9-4D91-AB30-ACB9A59E536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113" name="AutoShape 4" descr="Resultado de imagen para logo gobierno regional bio bio">
          <a:extLst>
            <a:ext uri="{FF2B5EF4-FFF2-40B4-BE49-F238E27FC236}">
              <a16:creationId xmlns:a16="http://schemas.microsoft.com/office/drawing/2014/main" id="{3D2F95E7-F031-457E-B15A-173A1084D8C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114" name="AutoShape 4" descr="Resultado de imagen para logo gobierno regional bio bio">
          <a:extLst>
            <a:ext uri="{FF2B5EF4-FFF2-40B4-BE49-F238E27FC236}">
              <a16:creationId xmlns:a16="http://schemas.microsoft.com/office/drawing/2014/main" id="{A6A8DE47-333F-4980-85B1-202496C24CD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0115" name="AutoShape 4" descr="Resultado de imagen para logo gobierno regional bio bio">
          <a:extLst>
            <a:ext uri="{FF2B5EF4-FFF2-40B4-BE49-F238E27FC236}">
              <a16:creationId xmlns:a16="http://schemas.microsoft.com/office/drawing/2014/main" id="{5AEDB5D2-68AF-4513-BF6F-4A9536D2F7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0116" name="AutoShape 4" descr="Resultado de imagen para logo gobierno regional bio bio">
          <a:extLst>
            <a:ext uri="{FF2B5EF4-FFF2-40B4-BE49-F238E27FC236}">
              <a16:creationId xmlns:a16="http://schemas.microsoft.com/office/drawing/2014/main" id="{D1EF7216-56AF-4A4E-B4E5-B76467E1246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117" name="AutoShape 4" descr="Resultado de imagen para logo gobierno regional bio bio">
          <a:extLst>
            <a:ext uri="{FF2B5EF4-FFF2-40B4-BE49-F238E27FC236}">
              <a16:creationId xmlns:a16="http://schemas.microsoft.com/office/drawing/2014/main" id="{455642EB-71DE-4DE6-9585-7DBD61E9FD9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118" name="AutoShape 4" descr="Resultado de imagen para logo gobierno regional bio bio">
          <a:extLst>
            <a:ext uri="{FF2B5EF4-FFF2-40B4-BE49-F238E27FC236}">
              <a16:creationId xmlns:a16="http://schemas.microsoft.com/office/drawing/2014/main" id="{3DCBBE48-8DDA-4037-B789-3EEF85C8F80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119" name="AutoShape 4" descr="Resultado de imagen para logo gobierno regional bio bio">
          <a:extLst>
            <a:ext uri="{FF2B5EF4-FFF2-40B4-BE49-F238E27FC236}">
              <a16:creationId xmlns:a16="http://schemas.microsoft.com/office/drawing/2014/main" id="{ADA2D09E-6A38-4E05-9062-7EE1F15C616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120" name="AutoShape 4" descr="Resultado de imagen para logo gobierno regional bio bio">
          <a:extLst>
            <a:ext uri="{FF2B5EF4-FFF2-40B4-BE49-F238E27FC236}">
              <a16:creationId xmlns:a16="http://schemas.microsoft.com/office/drawing/2014/main" id="{570D16C5-DBD0-40AA-9194-0C07651720F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121" name="AutoShape 4" descr="Resultado de imagen para logo gobierno regional bio bio">
          <a:extLst>
            <a:ext uri="{FF2B5EF4-FFF2-40B4-BE49-F238E27FC236}">
              <a16:creationId xmlns:a16="http://schemas.microsoft.com/office/drawing/2014/main" id="{4C3DD7C1-9D9C-44F0-9770-343F0569EED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122" name="AutoShape 4" descr="Resultado de imagen para logo gobierno regional bio bio">
          <a:extLst>
            <a:ext uri="{FF2B5EF4-FFF2-40B4-BE49-F238E27FC236}">
              <a16:creationId xmlns:a16="http://schemas.microsoft.com/office/drawing/2014/main" id="{ED5822E1-2C3D-4381-B2C2-79532B4C937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0123" name="AutoShape 4" descr="Resultado de imagen para logo gobierno regional bio bio">
          <a:extLst>
            <a:ext uri="{FF2B5EF4-FFF2-40B4-BE49-F238E27FC236}">
              <a16:creationId xmlns:a16="http://schemas.microsoft.com/office/drawing/2014/main" id="{7860EDDA-D76C-4A6F-95B5-C4A6D600CC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0124" name="AutoShape 4" descr="Resultado de imagen para logo gobierno regional bio bio">
          <a:extLst>
            <a:ext uri="{FF2B5EF4-FFF2-40B4-BE49-F238E27FC236}">
              <a16:creationId xmlns:a16="http://schemas.microsoft.com/office/drawing/2014/main" id="{E2422634-C7CA-439D-8A46-C54BF4B2F8C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125" name="AutoShape 4" descr="Resultado de imagen para logo gobierno regional bio bio">
          <a:extLst>
            <a:ext uri="{FF2B5EF4-FFF2-40B4-BE49-F238E27FC236}">
              <a16:creationId xmlns:a16="http://schemas.microsoft.com/office/drawing/2014/main" id="{C89DDF78-B727-4191-A10F-C434BC04F89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126" name="AutoShape 4" descr="Resultado de imagen para logo gobierno regional bio bio">
          <a:extLst>
            <a:ext uri="{FF2B5EF4-FFF2-40B4-BE49-F238E27FC236}">
              <a16:creationId xmlns:a16="http://schemas.microsoft.com/office/drawing/2014/main" id="{BE389328-EDBB-404C-A53E-6FA2492D79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127" name="AutoShape 4" descr="Resultado de imagen para logo gobierno regional bio bio">
          <a:extLst>
            <a:ext uri="{FF2B5EF4-FFF2-40B4-BE49-F238E27FC236}">
              <a16:creationId xmlns:a16="http://schemas.microsoft.com/office/drawing/2014/main" id="{7065939A-5326-4BB3-832F-5DCEDF24E85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128" name="AutoShape 4" descr="Resultado de imagen para logo gobierno regional bio bio">
          <a:extLst>
            <a:ext uri="{FF2B5EF4-FFF2-40B4-BE49-F238E27FC236}">
              <a16:creationId xmlns:a16="http://schemas.microsoft.com/office/drawing/2014/main" id="{9C98B8FE-3006-4944-8E02-BBDC918390F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129" name="AutoShape 4" descr="Resultado de imagen para logo gobierno regional bio bio">
          <a:extLst>
            <a:ext uri="{FF2B5EF4-FFF2-40B4-BE49-F238E27FC236}">
              <a16:creationId xmlns:a16="http://schemas.microsoft.com/office/drawing/2014/main" id="{ACF715CC-8547-4D72-A7A6-3416116CC6B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130" name="AutoShape 4" descr="Resultado de imagen para logo gobierno regional bio bio">
          <a:extLst>
            <a:ext uri="{FF2B5EF4-FFF2-40B4-BE49-F238E27FC236}">
              <a16:creationId xmlns:a16="http://schemas.microsoft.com/office/drawing/2014/main" id="{4D99859C-49DA-4F67-AC7A-EC30B7F395B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0131" name="AutoShape 4" descr="Resultado de imagen para logo gobierno regional bio bio">
          <a:extLst>
            <a:ext uri="{FF2B5EF4-FFF2-40B4-BE49-F238E27FC236}">
              <a16:creationId xmlns:a16="http://schemas.microsoft.com/office/drawing/2014/main" id="{66DE245B-E28E-46D5-AC29-1091A6085E8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0132" name="AutoShape 4" descr="Resultado de imagen para logo gobierno regional bio bio">
          <a:extLst>
            <a:ext uri="{FF2B5EF4-FFF2-40B4-BE49-F238E27FC236}">
              <a16:creationId xmlns:a16="http://schemas.microsoft.com/office/drawing/2014/main" id="{5186E326-4652-4A16-95A3-4587E182273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133" name="AutoShape 4" descr="Resultado de imagen para logo gobierno regional bio bio">
          <a:extLst>
            <a:ext uri="{FF2B5EF4-FFF2-40B4-BE49-F238E27FC236}">
              <a16:creationId xmlns:a16="http://schemas.microsoft.com/office/drawing/2014/main" id="{7B7F13CF-B52A-4F6E-A418-E2DD3C0A81E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134" name="AutoShape 4" descr="Resultado de imagen para logo gobierno regional bio bio">
          <a:extLst>
            <a:ext uri="{FF2B5EF4-FFF2-40B4-BE49-F238E27FC236}">
              <a16:creationId xmlns:a16="http://schemas.microsoft.com/office/drawing/2014/main" id="{E1F9E82B-D235-4512-9CE8-E3A97A688D2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135" name="AutoShape 4" descr="Resultado de imagen para logo gobierno regional bio bio">
          <a:extLst>
            <a:ext uri="{FF2B5EF4-FFF2-40B4-BE49-F238E27FC236}">
              <a16:creationId xmlns:a16="http://schemas.microsoft.com/office/drawing/2014/main" id="{78C6CBE9-3DF6-4180-9123-E450D2F2DB2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136" name="AutoShape 4" descr="Resultado de imagen para logo gobierno regional bio bio">
          <a:extLst>
            <a:ext uri="{FF2B5EF4-FFF2-40B4-BE49-F238E27FC236}">
              <a16:creationId xmlns:a16="http://schemas.microsoft.com/office/drawing/2014/main" id="{8FD2D9D3-8E7A-47BC-8955-CD2901E993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137" name="AutoShape 4" descr="Resultado de imagen para logo gobierno regional bio bio">
          <a:extLst>
            <a:ext uri="{FF2B5EF4-FFF2-40B4-BE49-F238E27FC236}">
              <a16:creationId xmlns:a16="http://schemas.microsoft.com/office/drawing/2014/main" id="{2CBE2C23-63C4-4834-BAFC-B19A8FB18A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138" name="AutoShape 4" descr="Resultado de imagen para logo gobierno regional bio bio">
          <a:extLst>
            <a:ext uri="{FF2B5EF4-FFF2-40B4-BE49-F238E27FC236}">
              <a16:creationId xmlns:a16="http://schemas.microsoft.com/office/drawing/2014/main" id="{410A350C-39F0-4AA4-83C3-85254EC7EC1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0139" name="AutoShape 4" descr="Resultado de imagen para logo gobierno regional bio bio">
          <a:extLst>
            <a:ext uri="{FF2B5EF4-FFF2-40B4-BE49-F238E27FC236}">
              <a16:creationId xmlns:a16="http://schemas.microsoft.com/office/drawing/2014/main" id="{1F8C36DE-8409-44BD-A90B-73C316356BE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0140" name="AutoShape 4" descr="Resultado de imagen para logo gobierno regional bio bio">
          <a:extLst>
            <a:ext uri="{FF2B5EF4-FFF2-40B4-BE49-F238E27FC236}">
              <a16:creationId xmlns:a16="http://schemas.microsoft.com/office/drawing/2014/main" id="{48633107-91B6-4014-9324-9400F22FB1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141" name="AutoShape 4" descr="Resultado de imagen para logo gobierno regional bio bio">
          <a:extLst>
            <a:ext uri="{FF2B5EF4-FFF2-40B4-BE49-F238E27FC236}">
              <a16:creationId xmlns:a16="http://schemas.microsoft.com/office/drawing/2014/main" id="{8BD9115E-954B-4CEF-8789-A77A1629E5C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142" name="AutoShape 4" descr="Resultado de imagen para logo gobierno regional bio bio">
          <a:extLst>
            <a:ext uri="{FF2B5EF4-FFF2-40B4-BE49-F238E27FC236}">
              <a16:creationId xmlns:a16="http://schemas.microsoft.com/office/drawing/2014/main" id="{95A17B22-004A-4D86-982B-F68A2A02E94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143" name="AutoShape 4" descr="Resultado de imagen para logo gobierno regional bio bio">
          <a:extLst>
            <a:ext uri="{FF2B5EF4-FFF2-40B4-BE49-F238E27FC236}">
              <a16:creationId xmlns:a16="http://schemas.microsoft.com/office/drawing/2014/main" id="{0CD8D671-53C1-41A9-AEAF-04CDC56DCB3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144" name="AutoShape 4" descr="Resultado de imagen para logo gobierno regional bio bio">
          <a:extLst>
            <a:ext uri="{FF2B5EF4-FFF2-40B4-BE49-F238E27FC236}">
              <a16:creationId xmlns:a16="http://schemas.microsoft.com/office/drawing/2014/main" id="{BB28C828-C149-405E-85D4-104E3487CCB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145" name="AutoShape 4" descr="Resultado de imagen para logo gobierno regional bio bio">
          <a:extLst>
            <a:ext uri="{FF2B5EF4-FFF2-40B4-BE49-F238E27FC236}">
              <a16:creationId xmlns:a16="http://schemas.microsoft.com/office/drawing/2014/main" id="{058CA0DE-D369-4927-8642-3CECD2E13C5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146" name="AutoShape 4" descr="Resultado de imagen para logo gobierno regional bio bio">
          <a:extLst>
            <a:ext uri="{FF2B5EF4-FFF2-40B4-BE49-F238E27FC236}">
              <a16:creationId xmlns:a16="http://schemas.microsoft.com/office/drawing/2014/main" id="{386B2A34-F3D5-4C73-B933-2777F7C7679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0147" name="AutoShape 4" descr="Resultado de imagen para logo gobierno regional bio bio">
          <a:extLst>
            <a:ext uri="{FF2B5EF4-FFF2-40B4-BE49-F238E27FC236}">
              <a16:creationId xmlns:a16="http://schemas.microsoft.com/office/drawing/2014/main" id="{BE53A9B7-2CC8-494C-A523-E23A70EF5B6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0148" name="AutoShape 4" descr="Resultado de imagen para logo gobierno regional bio bio">
          <a:extLst>
            <a:ext uri="{FF2B5EF4-FFF2-40B4-BE49-F238E27FC236}">
              <a16:creationId xmlns:a16="http://schemas.microsoft.com/office/drawing/2014/main" id="{364774F8-2DE8-4AB6-9697-EEEC916E3BC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149" name="AutoShape 4" descr="Resultado de imagen para logo gobierno regional bio bio">
          <a:extLst>
            <a:ext uri="{FF2B5EF4-FFF2-40B4-BE49-F238E27FC236}">
              <a16:creationId xmlns:a16="http://schemas.microsoft.com/office/drawing/2014/main" id="{F1BDB83E-99A2-4F9B-A020-DFEC1426DDE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150" name="AutoShape 4" descr="Resultado de imagen para logo gobierno regional bio bio">
          <a:extLst>
            <a:ext uri="{FF2B5EF4-FFF2-40B4-BE49-F238E27FC236}">
              <a16:creationId xmlns:a16="http://schemas.microsoft.com/office/drawing/2014/main" id="{AB8AF4BF-4387-4788-9136-21AB0A3C3E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151" name="AutoShape 4" descr="Resultado de imagen para logo gobierno regional bio bio">
          <a:extLst>
            <a:ext uri="{FF2B5EF4-FFF2-40B4-BE49-F238E27FC236}">
              <a16:creationId xmlns:a16="http://schemas.microsoft.com/office/drawing/2014/main" id="{0C0361C3-4F2E-4BB0-AE89-FC7BFD66961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152" name="AutoShape 4" descr="Resultado de imagen para logo gobierno regional bio bio">
          <a:extLst>
            <a:ext uri="{FF2B5EF4-FFF2-40B4-BE49-F238E27FC236}">
              <a16:creationId xmlns:a16="http://schemas.microsoft.com/office/drawing/2014/main" id="{AA8CA367-93CB-482E-99A5-6423B4DED06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0153" name="AutoShape 4" descr="Resultado de imagen para logo gobierno regional bio bio">
          <a:extLst>
            <a:ext uri="{FF2B5EF4-FFF2-40B4-BE49-F238E27FC236}">
              <a16:creationId xmlns:a16="http://schemas.microsoft.com/office/drawing/2014/main" id="{9AA0667F-C06F-4362-8F59-74DDACC0BBB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0154" name="AutoShape 4" descr="Resultado de imagen para logo gobierno regional bio bio">
          <a:extLst>
            <a:ext uri="{FF2B5EF4-FFF2-40B4-BE49-F238E27FC236}">
              <a16:creationId xmlns:a16="http://schemas.microsoft.com/office/drawing/2014/main" id="{55F125B5-606F-459A-8B05-5B6C64F8AA1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0155" name="AutoShape 4" descr="Resultado de imagen para logo gobierno regional bio bio">
          <a:extLst>
            <a:ext uri="{FF2B5EF4-FFF2-40B4-BE49-F238E27FC236}">
              <a16:creationId xmlns:a16="http://schemas.microsoft.com/office/drawing/2014/main" id="{9515E5BF-3A4A-4E1A-AE41-B1C4F8C8BB2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0156" name="AutoShape 4" descr="Resultado de imagen para logo gobierno regional bio bio">
          <a:extLst>
            <a:ext uri="{FF2B5EF4-FFF2-40B4-BE49-F238E27FC236}">
              <a16:creationId xmlns:a16="http://schemas.microsoft.com/office/drawing/2014/main" id="{35A9B2A3-FEB9-4009-8F7B-4CCE5726B4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157" name="AutoShape 4" descr="Resultado de imagen para logo gobierno regional bio bio">
          <a:extLst>
            <a:ext uri="{FF2B5EF4-FFF2-40B4-BE49-F238E27FC236}">
              <a16:creationId xmlns:a16="http://schemas.microsoft.com/office/drawing/2014/main" id="{601F027C-F7FF-488F-AC16-915012373DD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158" name="AutoShape 4" descr="Resultado de imagen para logo gobierno regional bio bio">
          <a:extLst>
            <a:ext uri="{FF2B5EF4-FFF2-40B4-BE49-F238E27FC236}">
              <a16:creationId xmlns:a16="http://schemas.microsoft.com/office/drawing/2014/main" id="{6E3C1860-B822-4E32-9250-F7283AD5546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159" name="AutoShape 4" descr="Resultado de imagen para logo gobierno regional bio bio">
          <a:extLst>
            <a:ext uri="{FF2B5EF4-FFF2-40B4-BE49-F238E27FC236}">
              <a16:creationId xmlns:a16="http://schemas.microsoft.com/office/drawing/2014/main" id="{16AC02CC-86C3-4625-BA3D-C9837A4C0C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160" name="AutoShape 4" descr="Resultado de imagen para logo gobierno regional bio bio">
          <a:extLst>
            <a:ext uri="{FF2B5EF4-FFF2-40B4-BE49-F238E27FC236}">
              <a16:creationId xmlns:a16="http://schemas.microsoft.com/office/drawing/2014/main" id="{3AFFCE6C-2810-4CA0-BE13-759DEF3A40A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0161" name="AutoShape 4" descr="Resultado de imagen para logo gobierno regional bio bio">
          <a:extLst>
            <a:ext uri="{FF2B5EF4-FFF2-40B4-BE49-F238E27FC236}">
              <a16:creationId xmlns:a16="http://schemas.microsoft.com/office/drawing/2014/main" id="{CE9CDB54-C839-41F6-892E-95313EC8CEF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0162" name="AutoShape 4" descr="Resultado de imagen para logo gobierno regional bio bio">
          <a:extLst>
            <a:ext uri="{FF2B5EF4-FFF2-40B4-BE49-F238E27FC236}">
              <a16:creationId xmlns:a16="http://schemas.microsoft.com/office/drawing/2014/main" id="{E593E8EC-D823-434D-B370-AA45BEA772E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0163" name="AutoShape 4" descr="Resultado de imagen para logo gobierno regional bio bio">
          <a:extLst>
            <a:ext uri="{FF2B5EF4-FFF2-40B4-BE49-F238E27FC236}">
              <a16:creationId xmlns:a16="http://schemas.microsoft.com/office/drawing/2014/main" id="{9FC6C2EE-1E2E-4C65-B274-F1AAE45F9A0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0164" name="AutoShape 4" descr="Resultado de imagen para logo gobierno regional bio bio">
          <a:extLst>
            <a:ext uri="{FF2B5EF4-FFF2-40B4-BE49-F238E27FC236}">
              <a16:creationId xmlns:a16="http://schemas.microsoft.com/office/drawing/2014/main" id="{EAC3F2EC-86F0-40E1-90C3-4D67FB844B1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165" name="AutoShape 4" descr="Resultado de imagen para logo gobierno regional bio bio">
          <a:extLst>
            <a:ext uri="{FF2B5EF4-FFF2-40B4-BE49-F238E27FC236}">
              <a16:creationId xmlns:a16="http://schemas.microsoft.com/office/drawing/2014/main" id="{39B037FC-13A5-4958-A126-666FF0D8A6F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166" name="AutoShape 4" descr="Resultado de imagen para logo gobierno regional bio bio">
          <a:extLst>
            <a:ext uri="{FF2B5EF4-FFF2-40B4-BE49-F238E27FC236}">
              <a16:creationId xmlns:a16="http://schemas.microsoft.com/office/drawing/2014/main" id="{B69364BA-EFA0-42D0-9E78-8EFB8AF4B35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167" name="AutoShape 4" descr="Resultado de imagen para logo gobierno regional bio bio">
          <a:extLst>
            <a:ext uri="{FF2B5EF4-FFF2-40B4-BE49-F238E27FC236}">
              <a16:creationId xmlns:a16="http://schemas.microsoft.com/office/drawing/2014/main" id="{386FD5AA-E57A-4DD5-9F8C-6F619024A97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168" name="AutoShape 4" descr="Resultado de imagen para logo gobierno regional bio bio">
          <a:extLst>
            <a:ext uri="{FF2B5EF4-FFF2-40B4-BE49-F238E27FC236}">
              <a16:creationId xmlns:a16="http://schemas.microsoft.com/office/drawing/2014/main" id="{6BB80C0F-2469-4C6F-A3C3-CAB299E8935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169" name="AutoShape 4" descr="Resultado de imagen para logo gobierno regional bio bio">
          <a:extLst>
            <a:ext uri="{FF2B5EF4-FFF2-40B4-BE49-F238E27FC236}">
              <a16:creationId xmlns:a16="http://schemas.microsoft.com/office/drawing/2014/main" id="{DDE20EB1-00CE-4356-B359-A008DD49B9C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170" name="AutoShape 4" descr="Resultado de imagen para logo gobierno regional bio bio">
          <a:extLst>
            <a:ext uri="{FF2B5EF4-FFF2-40B4-BE49-F238E27FC236}">
              <a16:creationId xmlns:a16="http://schemas.microsoft.com/office/drawing/2014/main" id="{69AE59C3-5859-4A89-8640-2C8F79E4EAE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0171" name="AutoShape 4" descr="Resultado de imagen para logo gobierno regional bio bio">
          <a:extLst>
            <a:ext uri="{FF2B5EF4-FFF2-40B4-BE49-F238E27FC236}">
              <a16:creationId xmlns:a16="http://schemas.microsoft.com/office/drawing/2014/main" id="{BB5BBED8-2FD7-4A4C-BD2D-4D33C0C6CB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0172" name="AutoShape 4" descr="Resultado de imagen para logo gobierno regional bio bio">
          <a:extLst>
            <a:ext uri="{FF2B5EF4-FFF2-40B4-BE49-F238E27FC236}">
              <a16:creationId xmlns:a16="http://schemas.microsoft.com/office/drawing/2014/main" id="{F371D57D-C950-4185-BADB-AB7581432FE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173" name="AutoShape 4" descr="Resultado de imagen para logo gobierno regional bio bio">
          <a:extLst>
            <a:ext uri="{FF2B5EF4-FFF2-40B4-BE49-F238E27FC236}">
              <a16:creationId xmlns:a16="http://schemas.microsoft.com/office/drawing/2014/main" id="{2B84B9E2-B55E-4B2D-A1F5-CA415503FA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10174" name="AutoShape 4" descr="Resultado de imagen para logo gobierno regional bio bio">
          <a:extLst>
            <a:ext uri="{FF2B5EF4-FFF2-40B4-BE49-F238E27FC236}">
              <a16:creationId xmlns:a16="http://schemas.microsoft.com/office/drawing/2014/main" id="{C575CF08-1708-4D12-B11D-2C3A964A2F9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13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175" name="AutoShape 4" descr="Resultado de imagen para logo gobierno regional bio bio">
          <a:extLst>
            <a:ext uri="{FF2B5EF4-FFF2-40B4-BE49-F238E27FC236}">
              <a16:creationId xmlns:a16="http://schemas.microsoft.com/office/drawing/2014/main" id="{B003D207-C599-48E2-A029-999814AE868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176" name="AutoShape 4" descr="Resultado de imagen para logo gobierno regional bio bio">
          <a:extLst>
            <a:ext uri="{FF2B5EF4-FFF2-40B4-BE49-F238E27FC236}">
              <a16:creationId xmlns:a16="http://schemas.microsoft.com/office/drawing/2014/main" id="{73E96DF2-DD61-435D-B631-4B68B1757FA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177" name="AutoShape 4" descr="Resultado de imagen para logo gobierno regional bio bio">
          <a:extLst>
            <a:ext uri="{FF2B5EF4-FFF2-40B4-BE49-F238E27FC236}">
              <a16:creationId xmlns:a16="http://schemas.microsoft.com/office/drawing/2014/main" id="{F03DFECD-705C-4C4B-BFB0-8FE3910F7E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178" name="AutoShape 4" descr="Resultado de imagen para logo gobierno regional bio bio">
          <a:extLst>
            <a:ext uri="{FF2B5EF4-FFF2-40B4-BE49-F238E27FC236}">
              <a16:creationId xmlns:a16="http://schemas.microsoft.com/office/drawing/2014/main" id="{61D545AC-CB44-4C4E-832F-F562264D215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0179" name="AutoShape 4" descr="Resultado de imagen para logo gobierno regional bio bio">
          <a:extLst>
            <a:ext uri="{FF2B5EF4-FFF2-40B4-BE49-F238E27FC236}">
              <a16:creationId xmlns:a16="http://schemas.microsoft.com/office/drawing/2014/main" id="{6F42521A-B0DF-4306-A128-A956C8F8618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0180" name="AutoShape 4" descr="Resultado de imagen para logo gobierno regional bio bio">
          <a:extLst>
            <a:ext uri="{FF2B5EF4-FFF2-40B4-BE49-F238E27FC236}">
              <a16:creationId xmlns:a16="http://schemas.microsoft.com/office/drawing/2014/main" id="{77E377FA-D0D7-4CF8-A6AA-BAB6E5DCA52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181" name="AutoShape 4" descr="Resultado de imagen para logo gobierno regional bio bio">
          <a:extLst>
            <a:ext uri="{FF2B5EF4-FFF2-40B4-BE49-F238E27FC236}">
              <a16:creationId xmlns:a16="http://schemas.microsoft.com/office/drawing/2014/main" id="{42715B87-C48F-46AA-9003-2D5809270F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182" name="AutoShape 4" descr="Resultado de imagen para logo gobierno regional bio bio">
          <a:extLst>
            <a:ext uri="{FF2B5EF4-FFF2-40B4-BE49-F238E27FC236}">
              <a16:creationId xmlns:a16="http://schemas.microsoft.com/office/drawing/2014/main" id="{A67BF265-5BAA-460C-917C-F82C9C9541A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183" name="AutoShape 4" descr="Resultado de imagen para logo gobierno regional bio bio">
          <a:extLst>
            <a:ext uri="{FF2B5EF4-FFF2-40B4-BE49-F238E27FC236}">
              <a16:creationId xmlns:a16="http://schemas.microsoft.com/office/drawing/2014/main" id="{9CBFFE98-19A7-4103-833F-EACFCB1352A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184" name="AutoShape 4" descr="Resultado de imagen para logo gobierno regional bio bio">
          <a:extLst>
            <a:ext uri="{FF2B5EF4-FFF2-40B4-BE49-F238E27FC236}">
              <a16:creationId xmlns:a16="http://schemas.microsoft.com/office/drawing/2014/main" id="{9604910D-4E9E-4C18-9B3F-FEEF47930FF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0185" name="AutoShape 4" descr="Resultado de imagen para logo gobierno regional bio bio">
          <a:extLst>
            <a:ext uri="{FF2B5EF4-FFF2-40B4-BE49-F238E27FC236}">
              <a16:creationId xmlns:a16="http://schemas.microsoft.com/office/drawing/2014/main" id="{C7BABB61-CF61-4F0E-90CA-C1B4F9FF188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0186" name="AutoShape 4" descr="Resultado de imagen para logo gobierno regional bio bio">
          <a:extLst>
            <a:ext uri="{FF2B5EF4-FFF2-40B4-BE49-F238E27FC236}">
              <a16:creationId xmlns:a16="http://schemas.microsoft.com/office/drawing/2014/main" id="{B2A62221-651A-492E-BBF5-E01641158E3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0187" name="AutoShape 4" descr="Resultado de imagen para logo gobierno regional bio bio">
          <a:extLst>
            <a:ext uri="{FF2B5EF4-FFF2-40B4-BE49-F238E27FC236}">
              <a16:creationId xmlns:a16="http://schemas.microsoft.com/office/drawing/2014/main" id="{D0CC7BCD-1F3F-4A40-89A3-D915147E6EF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0188" name="AutoShape 4" descr="Resultado de imagen para logo gobierno regional bio bio">
          <a:extLst>
            <a:ext uri="{FF2B5EF4-FFF2-40B4-BE49-F238E27FC236}">
              <a16:creationId xmlns:a16="http://schemas.microsoft.com/office/drawing/2014/main" id="{07E4BDEE-8B33-42F9-9782-F13F34E8499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189" name="AutoShape 4" descr="Resultado de imagen para logo gobierno regional bio bio">
          <a:extLst>
            <a:ext uri="{FF2B5EF4-FFF2-40B4-BE49-F238E27FC236}">
              <a16:creationId xmlns:a16="http://schemas.microsoft.com/office/drawing/2014/main" id="{3F6F7820-F991-44FA-ABFF-ED01D496E2E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10190" name="AutoShape 4" descr="Resultado de imagen para logo gobierno regional bio bio">
          <a:extLst>
            <a:ext uri="{FF2B5EF4-FFF2-40B4-BE49-F238E27FC236}">
              <a16:creationId xmlns:a16="http://schemas.microsoft.com/office/drawing/2014/main" id="{B23EACC7-14EC-4335-B050-334F0F0F3C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32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191" name="AutoShape 4" descr="Resultado de imagen para logo gobierno regional bio bio">
          <a:extLst>
            <a:ext uri="{FF2B5EF4-FFF2-40B4-BE49-F238E27FC236}">
              <a16:creationId xmlns:a16="http://schemas.microsoft.com/office/drawing/2014/main" id="{8565CE2C-3F8D-4B23-B82D-4917348287F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10192" name="AutoShape 4" descr="Resultado de imagen para logo gobierno regional bio bio">
          <a:extLst>
            <a:ext uri="{FF2B5EF4-FFF2-40B4-BE49-F238E27FC236}">
              <a16:creationId xmlns:a16="http://schemas.microsoft.com/office/drawing/2014/main" id="{49654A7A-F19F-4DCA-858C-4FB9F00A6E7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51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0193" name="AutoShape 4" descr="Resultado de imagen para logo gobierno regional bio bio">
          <a:extLst>
            <a:ext uri="{FF2B5EF4-FFF2-40B4-BE49-F238E27FC236}">
              <a16:creationId xmlns:a16="http://schemas.microsoft.com/office/drawing/2014/main" id="{C22AD3BC-6DFC-4B83-983C-96E794BC62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0194" name="AutoShape 4" descr="Resultado de imagen para logo gobierno regional bio bio">
          <a:extLst>
            <a:ext uri="{FF2B5EF4-FFF2-40B4-BE49-F238E27FC236}">
              <a16:creationId xmlns:a16="http://schemas.microsoft.com/office/drawing/2014/main" id="{2249A0B1-36A2-472F-8406-2FA0669FA2B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389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0195" name="AutoShape 4" descr="Resultado de imagen para logo gobierno regional bio bio">
          <a:extLst>
            <a:ext uri="{FF2B5EF4-FFF2-40B4-BE49-F238E27FC236}">
              <a16:creationId xmlns:a16="http://schemas.microsoft.com/office/drawing/2014/main" id="{8EDB8C0D-45AC-4F53-8422-CEC1D82360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10196" name="AutoShape 4" descr="Resultado de imagen para logo gobierno regional bio bio">
          <a:extLst>
            <a:ext uri="{FF2B5EF4-FFF2-40B4-BE49-F238E27FC236}">
              <a16:creationId xmlns:a16="http://schemas.microsoft.com/office/drawing/2014/main" id="{8E554878-2F20-40BF-848F-94A643AC93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17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0197" name="AutoShape 4" descr="Resultado de imagen para logo gobierno regional bio bio">
          <a:extLst>
            <a:ext uri="{FF2B5EF4-FFF2-40B4-BE49-F238E27FC236}">
              <a16:creationId xmlns:a16="http://schemas.microsoft.com/office/drawing/2014/main" id="{4BD4798D-3C7D-45F2-A8EB-611DB81E6B8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0198" name="AutoShape 4" descr="Resultado de imagen para logo gobierno regional bio bio">
          <a:extLst>
            <a:ext uri="{FF2B5EF4-FFF2-40B4-BE49-F238E27FC236}">
              <a16:creationId xmlns:a16="http://schemas.microsoft.com/office/drawing/2014/main" id="{417A489A-CB33-4E1B-9C2C-775C1E649E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199" name="AutoShape 4" descr="Resultado de imagen para logo gobierno regional bio bio">
          <a:extLst>
            <a:ext uri="{FF2B5EF4-FFF2-40B4-BE49-F238E27FC236}">
              <a16:creationId xmlns:a16="http://schemas.microsoft.com/office/drawing/2014/main" id="{4841341F-BA22-4141-85AF-26ED8E43C91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200" name="AutoShape 4" descr="Resultado de imagen para logo gobierno regional bio bio">
          <a:extLst>
            <a:ext uri="{FF2B5EF4-FFF2-40B4-BE49-F238E27FC236}">
              <a16:creationId xmlns:a16="http://schemas.microsoft.com/office/drawing/2014/main" id="{7AC875D0-01FC-4575-8081-D2728DD80A3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201" name="AutoShape 4" descr="Resultado de imagen para logo gobierno regional bio bio">
          <a:extLst>
            <a:ext uri="{FF2B5EF4-FFF2-40B4-BE49-F238E27FC236}">
              <a16:creationId xmlns:a16="http://schemas.microsoft.com/office/drawing/2014/main" id="{0A02B5E1-8967-443C-A700-09D3208A113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202" name="AutoShape 4" descr="Resultado de imagen para logo gobierno regional bio bio">
          <a:extLst>
            <a:ext uri="{FF2B5EF4-FFF2-40B4-BE49-F238E27FC236}">
              <a16:creationId xmlns:a16="http://schemas.microsoft.com/office/drawing/2014/main" id="{51C3013D-FD59-42D6-9965-0A04EFA753C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203" name="AutoShape 4" descr="Resultado de imagen para logo gobierno regional bio bio">
          <a:extLst>
            <a:ext uri="{FF2B5EF4-FFF2-40B4-BE49-F238E27FC236}">
              <a16:creationId xmlns:a16="http://schemas.microsoft.com/office/drawing/2014/main" id="{0A324C0B-CAEB-42D5-83C5-DFFB002B6EF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204" name="AutoShape 4" descr="Resultado de imagen para logo gobierno regional bio bio">
          <a:extLst>
            <a:ext uri="{FF2B5EF4-FFF2-40B4-BE49-F238E27FC236}">
              <a16:creationId xmlns:a16="http://schemas.microsoft.com/office/drawing/2014/main" id="{87DEA843-CEAF-4540-B39F-4CC068F852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205" name="AutoShape 4" descr="Resultado de imagen para logo gobierno regional bio bio">
          <a:extLst>
            <a:ext uri="{FF2B5EF4-FFF2-40B4-BE49-F238E27FC236}">
              <a16:creationId xmlns:a16="http://schemas.microsoft.com/office/drawing/2014/main" id="{226B5CE0-06DC-47E1-BE40-412AE80AFD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206" name="AutoShape 4" descr="Resultado de imagen para logo gobierno regional bio bio">
          <a:extLst>
            <a:ext uri="{FF2B5EF4-FFF2-40B4-BE49-F238E27FC236}">
              <a16:creationId xmlns:a16="http://schemas.microsoft.com/office/drawing/2014/main" id="{826E5F36-B58A-4102-B7ED-1D3F9129E1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0207" name="AutoShape 4" descr="Resultado de imagen para logo gobierno regional bio bio">
          <a:extLst>
            <a:ext uri="{FF2B5EF4-FFF2-40B4-BE49-F238E27FC236}">
              <a16:creationId xmlns:a16="http://schemas.microsoft.com/office/drawing/2014/main" id="{00A2385D-EB02-435F-84E2-2D028AA51D4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0208" name="AutoShape 4" descr="Resultado de imagen para logo gobierno regional bio bio">
          <a:extLst>
            <a:ext uri="{FF2B5EF4-FFF2-40B4-BE49-F238E27FC236}">
              <a16:creationId xmlns:a16="http://schemas.microsoft.com/office/drawing/2014/main" id="{B799E4EB-BD97-4920-877B-EA2864461E1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209" name="AutoShape 4" descr="Resultado de imagen para logo gobierno regional bio bio">
          <a:extLst>
            <a:ext uri="{FF2B5EF4-FFF2-40B4-BE49-F238E27FC236}">
              <a16:creationId xmlns:a16="http://schemas.microsoft.com/office/drawing/2014/main" id="{B2C99C0E-9404-4BB8-A5F6-A22A8073819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210" name="AutoShape 4" descr="Resultado de imagen para logo gobierno regional bio bio">
          <a:extLst>
            <a:ext uri="{FF2B5EF4-FFF2-40B4-BE49-F238E27FC236}">
              <a16:creationId xmlns:a16="http://schemas.microsoft.com/office/drawing/2014/main" id="{7C325B59-9967-4ACC-9BEE-79D8D541E8E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211" name="AutoShape 4" descr="Resultado de imagen para logo gobierno regional bio bio">
          <a:extLst>
            <a:ext uri="{FF2B5EF4-FFF2-40B4-BE49-F238E27FC236}">
              <a16:creationId xmlns:a16="http://schemas.microsoft.com/office/drawing/2014/main" id="{FB205039-FCF4-4322-A3AC-ABC358A2F0A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212" name="AutoShape 4" descr="Resultado de imagen para logo gobierno regional bio bio">
          <a:extLst>
            <a:ext uri="{FF2B5EF4-FFF2-40B4-BE49-F238E27FC236}">
              <a16:creationId xmlns:a16="http://schemas.microsoft.com/office/drawing/2014/main" id="{0110E53E-915B-4BE9-AB65-7DF8FBAC32E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213" name="AutoShape 4" descr="Resultado de imagen para logo gobierno regional bio bio">
          <a:extLst>
            <a:ext uri="{FF2B5EF4-FFF2-40B4-BE49-F238E27FC236}">
              <a16:creationId xmlns:a16="http://schemas.microsoft.com/office/drawing/2014/main" id="{1407267F-230A-4234-82A8-407236B24C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214" name="AutoShape 4" descr="Resultado de imagen para logo gobierno regional bio bio">
          <a:extLst>
            <a:ext uri="{FF2B5EF4-FFF2-40B4-BE49-F238E27FC236}">
              <a16:creationId xmlns:a16="http://schemas.microsoft.com/office/drawing/2014/main" id="{96A0892C-C209-4AB6-B7A6-67AFDCB09B7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215" name="AutoShape 4" descr="Resultado de imagen para logo gobierno regional bio bio">
          <a:extLst>
            <a:ext uri="{FF2B5EF4-FFF2-40B4-BE49-F238E27FC236}">
              <a16:creationId xmlns:a16="http://schemas.microsoft.com/office/drawing/2014/main" id="{1C08F530-7429-4823-9A12-49297A04CAB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216" name="AutoShape 4" descr="Resultado de imagen para logo gobierno regional bio bio">
          <a:extLst>
            <a:ext uri="{FF2B5EF4-FFF2-40B4-BE49-F238E27FC236}">
              <a16:creationId xmlns:a16="http://schemas.microsoft.com/office/drawing/2014/main" id="{CDFD1FCF-BD20-4388-B6E3-51785E257B8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217" name="AutoShape 4" descr="Resultado de imagen para logo gobierno regional bio bio">
          <a:extLst>
            <a:ext uri="{FF2B5EF4-FFF2-40B4-BE49-F238E27FC236}">
              <a16:creationId xmlns:a16="http://schemas.microsoft.com/office/drawing/2014/main" id="{5C62A6C7-F4E7-4BB8-B16F-5AF8C2AB2F6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218" name="AutoShape 4" descr="Resultado de imagen para logo gobierno regional bio bio">
          <a:extLst>
            <a:ext uri="{FF2B5EF4-FFF2-40B4-BE49-F238E27FC236}">
              <a16:creationId xmlns:a16="http://schemas.microsoft.com/office/drawing/2014/main" id="{F5201954-EB41-4F59-9A0C-087F8B297EC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219" name="AutoShape 4" descr="Resultado de imagen para logo gobierno regional bio bio">
          <a:extLst>
            <a:ext uri="{FF2B5EF4-FFF2-40B4-BE49-F238E27FC236}">
              <a16:creationId xmlns:a16="http://schemas.microsoft.com/office/drawing/2014/main" id="{EBBD9043-7707-4385-A7D3-CDE1581371F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220" name="AutoShape 4" descr="Resultado de imagen para logo gobierno regional bio bio">
          <a:extLst>
            <a:ext uri="{FF2B5EF4-FFF2-40B4-BE49-F238E27FC236}">
              <a16:creationId xmlns:a16="http://schemas.microsoft.com/office/drawing/2014/main" id="{D4552885-3FCE-474E-88F5-6929B598F3D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221" name="AutoShape 4" descr="Resultado de imagen para logo gobierno regional bio bio">
          <a:extLst>
            <a:ext uri="{FF2B5EF4-FFF2-40B4-BE49-F238E27FC236}">
              <a16:creationId xmlns:a16="http://schemas.microsoft.com/office/drawing/2014/main" id="{A52D4F22-96C8-430F-B354-BA6AE7585C7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222" name="AutoShape 4" descr="Resultado de imagen para logo gobierno regional bio bio">
          <a:extLst>
            <a:ext uri="{FF2B5EF4-FFF2-40B4-BE49-F238E27FC236}">
              <a16:creationId xmlns:a16="http://schemas.microsoft.com/office/drawing/2014/main" id="{43B83B9F-5591-45FC-844F-C8B28C88A5C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223" name="AutoShape 4" descr="Resultado de imagen para logo gobierno regional bio bio">
          <a:extLst>
            <a:ext uri="{FF2B5EF4-FFF2-40B4-BE49-F238E27FC236}">
              <a16:creationId xmlns:a16="http://schemas.microsoft.com/office/drawing/2014/main" id="{8BC6B0FF-DDCB-44DB-804F-F5A2797417C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224" name="AutoShape 4" descr="Resultado de imagen para logo gobierno regional bio bio">
          <a:extLst>
            <a:ext uri="{FF2B5EF4-FFF2-40B4-BE49-F238E27FC236}">
              <a16:creationId xmlns:a16="http://schemas.microsoft.com/office/drawing/2014/main" id="{66727764-C7A1-4606-809F-F37D8784B9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225" name="AutoShape 4" descr="Resultado de imagen para logo gobierno regional bio bio">
          <a:extLst>
            <a:ext uri="{FF2B5EF4-FFF2-40B4-BE49-F238E27FC236}">
              <a16:creationId xmlns:a16="http://schemas.microsoft.com/office/drawing/2014/main" id="{B9AF6810-D723-4D1A-B857-CE747839AB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226" name="AutoShape 4" descr="Resultado de imagen para logo gobierno regional bio bio">
          <a:extLst>
            <a:ext uri="{FF2B5EF4-FFF2-40B4-BE49-F238E27FC236}">
              <a16:creationId xmlns:a16="http://schemas.microsoft.com/office/drawing/2014/main" id="{FA18450F-3ADD-4282-A435-16392E85D5C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227" name="AutoShape 4" descr="Resultado de imagen para logo gobierno regional bio bio">
          <a:extLst>
            <a:ext uri="{FF2B5EF4-FFF2-40B4-BE49-F238E27FC236}">
              <a16:creationId xmlns:a16="http://schemas.microsoft.com/office/drawing/2014/main" id="{3AEDB90D-8F90-4A32-B64C-66308102B03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228" name="AutoShape 4" descr="Resultado de imagen para logo gobierno regional bio bio">
          <a:extLst>
            <a:ext uri="{FF2B5EF4-FFF2-40B4-BE49-F238E27FC236}">
              <a16:creationId xmlns:a16="http://schemas.microsoft.com/office/drawing/2014/main" id="{E73B7ECD-A304-4A86-9300-142B36C9666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229" name="AutoShape 4" descr="Resultado de imagen para logo gobierno regional bio bio">
          <a:extLst>
            <a:ext uri="{FF2B5EF4-FFF2-40B4-BE49-F238E27FC236}">
              <a16:creationId xmlns:a16="http://schemas.microsoft.com/office/drawing/2014/main" id="{10DF469C-6E72-4374-A443-DE15E500CFD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230" name="AutoShape 4" descr="Resultado de imagen para logo gobierno regional bio bio">
          <a:extLst>
            <a:ext uri="{FF2B5EF4-FFF2-40B4-BE49-F238E27FC236}">
              <a16:creationId xmlns:a16="http://schemas.microsoft.com/office/drawing/2014/main" id="{D95C9A73-63CE-4528-A584-229E1FE8FE0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231" name="AutoShape 4" descr="Resultado de imagen para logo gobierno regional bio bio">
          <a:extLst>
            <a:ext uri="{FF2B5EF4-FFF2-40B4-BE49-F238E27FC236}">
              <a16:creationId xmlns:a16="http://schemas.microsoft.com/office/drawing/2014/main" id="{5A4199EF-8C44-42B0-8C4B-AC8F2EB8838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232" name="AutoShape 4" descr="Resultado de imagen para logo gobierno regional bio bio">
          <a:extLst>
            <a:ext uri="{FF2B5EF4-FFF2-40B4-BE49-F238E27FC236}">
              <a16:creationId xmlns:a16="http://schemas.microsoft.com/office/drawing/2014/main" id="{999F8441-578A-4E66-805D-D2A6E4A927A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0233" name="AutoShape 4" descr="Resultado de imagen para logo gobierno regional bio bio">
          <a:extLst>
            <a:ext uri="{FF2B5EF4-FFF2-40B4-BE49-F238E27FC236}">
              <a16:creationId xmlns:a16="http://schemas.microsoft.com/office/drawing/2014/main" id="{92EB84FF-9D12-4DC5-AB93-9F143FB23C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0234" name="AutoShape 4" descr="Resultado de imagen para logo gobierno regional bio bio">
          <a:extLst>
            <a:ext uri="{FF2B5EF4-FFF2-40B4-BE49-F238E27FC236}">
              <a16:creationId xmlns:a16="http://schemas.microsoft.com/office/drawing/2014/main" id="{B1FB636E-A424-4DDE-A406-6234D1559D7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235" name="AutoShape 4" descr="Resultado de imagen para logo gobierno regional bio bio">
          <a:extLst>
            <a:ext uri="{FF2B5EF4-FFF2-40B4-BE49-F238E27FC236}">
              <a16:creationId xmlns:a16="http://schemas.microsoft.com/office/drawing/2014/main" id="{CAE9CF77-74B5-418F-B3A2-0AFDE8B421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236" name="AutoShape 4" descr="Resultado de imagen para logo gobierno regional bio bio">
          <a:extLst>
            <a:ext uri="{FF2B5EF4-FFF2-40B4-BE49-F238E27FC236}">
              <a16:creationId xmlns:a16="http://schemas.microsoft.com/office/drawing/2014/main" id="{070BBA0B-615A-427A-B247-26A0F08E6F5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237" name="AutoShape 4" descr="Resultado de imagen para logo gobierno regional bio bio">
          <a:extLst>
            <a:ext uri="{FF2B5EF4-FFF2-40B4-BE49-F238E27FC236}">
              <a16:creationId xmlns:a16="http://schemas.microsoft.com/office/drawing/2014/main" id="{1A918A66-24B1-4587-883F-634A094D241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238" name="AutoShape 4" descr="Resultado de imagen para logo gobierno regional bio bio">
          <a:extLst>
            <a:ext uri="{FF2B5EF4-FFF2-40B4-BE49-F238E27FC236}">
              <a16:creationId xmlns:a16="http://schemas.microsoft.com/office/drawing/2014/main" id="{F30FA789-85AD-4422-912E-8A9F0A100F5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239" name="AutoShape 4" descr="Resultado de imagen para logo gobierno regional bio bio">
          <a:extLst>
            <a:ext uri="{FF2B5EF4-FFF2-40B4-BE49-F238E27FC236}">
              <a16:creationId xmlns:a16="http://schemas.microsoft.com/office/drawing/2014/main" id="{3D7512A5-E314-4873-9F7A-B25EF4513A3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240" name="AutoShape 4" descr="Resultado de imagen para logo gobierno regional bio bio">
          <a:extLst>
            <a:ext uri="{FF2B5EF4-FFF2-40B4-BE49-F238E27FC236}">
              <a16:creationId xmlns:a16="http://schemas.microsoft.com/office/drawing/2014/main" id="{1FD75031-D95E-468D-83B2-DE8673B29BD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241" name="AutoShape 4" descr="Resultado de imagen para logo gobierno regional bio bio">
          <a:extLst>
            <a:ext uri="{FF2B5EF4-FFF2-40B4-BE49-F238E27FC236}">
              <a16:creationId xmlns:a16="http://schemas.microsoft.com/office/drawing/2014/main" id="{F82AEF0E-EF11-40BB-A767-D37D6D64C3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242" name="AutoShape 4" descr="Resultado de imagen para logo gobierno regional bio bio">
          <a:extLst>
            <a:ext uri="{FF2B5EF4-FFF2-40B4-BE49-F238E27FC236}">
              <a16:creationId xmlns:a16="http://schemas.microsoft.com/office/drawing/2014/main" id="{59B6FD22-0D46-4731-B0A9-22772F8BA67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0243" name="AutoShape 4" descr="Resultado de imagen para logo gobierno regional bio bio">
          <a:extLst>
            <a:ext uri="{FF2B5EF4-FFF2-40B4-BE49-F238E27FC236}">
              <a16:creationId xmlns:a16="http://schemas.microsoft.com/office/drawing/2014/main" id="{7B32BBCE-1139-4DF9-904C-816737E286F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10244" name="AutoShape 4" descr="Resultado de imagen para logo gobierno regional bio bio">
          <a:extLst>
            <a:ext uri="{FF2B5EF4-FFF2-40B4-BE49-F238E27FC236}">
              <a16:creationId xmlns:a16="http://schemas.microsoft.com/office/drawing/2014/main" id="{BD4B9D8E-5950-4254-BE9E-F0315ECCB40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28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245" name="AutoShape 4" descr="Resultado de imagen para logo gobierno regional bio bio">
          <a:extLst>
            <a:ext uri="{FF2B5EF4-FFF2-40B4-BE49-F238E27FC236}">
              <a16:creationId xmlns:a16="http://schemas.microsoft.com/office/drawing/2014/main" id="{86A03AE5-F4D1-4B8A-AFA8-D6CF644B3B6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246" name="AutoShape 4" descr="Resultado de imagen para logo gobierno regional bio bio">
          <a:extLst>
            <a:ext uri="{FF2B5EF4-FFF2-40B4-BE49-F238E27FC236}">
              <a16:creationId xmlns:a16="http://schemas.microsoft.com/office/drawing/2014/main" id="{4778B10C-64FC-4BED-AB03-6D1C6FAFBE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247" name="AutoShape 4" descr="Resultado de imagen para logo gobierno regional bio bio">
          <a:extLst>
            <a:ext uri="{FF2B5EF4-FFF2-40B4-BE49-F238E27FC236}">
              <a16:creationId xmlns:a16="http://schemas.microsoft.com/office/drawing/2014/main" id="{540D49FA-2C62-4A2C-A260-3D15A5F806A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248" name="AutoShape 4" descr="Resultado de imagen para logo gobierno regional bio bio">
          <a:extLst>
            <a:ext uri="{FF2B5EF4-FFF2-40B4-BE49-F238E27FC236}">
              <a16:creationId xmlns:a16="http://schemas.microsoft.com/office/drawing/2014/main" id="{1FE64A39-C43D-4A62-8FBF-5BFD13E7FE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249" name="AutoShape 4" descr="Resultado de imagen para logo gobierno regional bio bio">
          <a:extLst>
            <a:ext uri="{FF2B5EF4-FFF2-40B4-BE49-F238E27FC236}">
              <a16:creationId xmlns:a16="http://schemas.microsoft.com/office/drawing/2014/main" id="{B557C011-CAE0-4D4A-9002-F7B515913A9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250" name="AutoShape 4" descr="Resultado de imagen para logo gobierno regional bio bio">
          <a:extLst>
            <a:ext uri="{FF2B5EF4-FFF2-40B4-BE49-F238E27FC236}">
              <a16:creationId xmlns:a16="http://schemas.microsoft.com/office/drawing/2014/main" id="{E4BA112E-6239-457E-AC10-9297A074F3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251" name="AutoShape 4" descr="Resultado de imagen para logo gobierno regional bio bio">
          <a:extLst>
            <a:ext uri="{FF2B5EF4-FFF2-40B4-BE49-F238E27FC236}">
              <a16:creationId xmlns:a16="http://schemas.microsoft.com/office/drawing/2014/main" id="{24FB66CD-CC91-460F-9ECD-842A83BFDD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252" name="AutoShape 4" descr="Resultado de imagen para logo gobierno regional bio bio">
          <a:extLst>
            <a:ext uri="{FF2B5EF4-FFF2-40B4-BE49-F238E27FC236}">
              <a16:creationId xmlns:a16="http://schemas.microsoft.com/office/drawing/2014/main" id="{380D9739-0FB8-42F6-8058-52FF75E0AD4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253" name="AutoShape 4" descr="Resultado de imagen para logo gobierno regional bio bio">
          <a:extLst>
            <a:ext uri="{FF2B5EF4-FFF2-40B4-BE49-F238E27FC236}">
              <a16:creationId xmlns:a16="http://schemas.microsoft.com/office/drawing/2014/main" id="{456D2AF0-75AB-4A3C-996F-57EA5EDB44F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254" name="AutoShape 4" descr="Resultado de imagen para logo gobierno regional bio bio">
          <a:extLst>
            <a:ext uri="{FF2B5EF4-FFF2-40B4-BE49-F238E27FC236}">
              <a16:creationId xmlns:a16="http://schemas.microsoft.com/office/drawing/2014/main" id="{D8268F3C-4DF4-4464-91D9-269BB6AA96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255" name="AutoShape 4" descr="Resultado de imagen para logo gobierno regional bio bio">
          <a:extLst>
            <a:ext uri="{FF2B5EF4-FFF2-40B4-BE49-F238E27FC236}">
              <a16:creationId xmlns:a16="http://schemas.microsoft.com/office/drawing/2014/main" id="{850260E9-791A-4C4C-BAB4-435512D2871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256" name="AutoShape 4" descr="Resultado de imagen para logo gobierno regional bio bio">
          <a:extLst>
            <a:ext uri="{FF2B5EF4-FFF2-40B4-BE49-F238E27FC236}">
              <a16:creationId xmlns:a16="http://schemas.microsoft.com/office/drawing/2014/main" id="{7F544DD5-DBBB-4A83-8D67-7276708F07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257" name="AutoShape 4" descr="Resultado de imagen para logo gobierno regional bio bio">
          <a:extLst>
            <a:ext uri="{FF2B5EF4-FFF2-40B4-BE49-F238E27FC236}">
              <a16:creationId xmlns:a16="http://schemas.microsoft.com/office/drawing/2014/main" id="{6F61EF45-AA09-4640-A443-7078EEA1C29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258" name="AutoShape 4" descr="Resultado de imagen para logo gobierno regional bio bio">
          <a:extLst>
            <a:ext uri="{FF2B5EF4-FFF2-40B4-BE49-F238E27FC236}">
              <a16:creationId xmlns:a16="http://schemas.microsoft.com/office/drawing/2014/main" id="{AFF6478B-B778-4361-AD15-52E8EA3330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259" name="AutoShape 4" descr="Resultado de imagen para logo gobierno regional bio bio">
          <a:extLst>
            <a:ext uri="{FF2B5EF4-FFF2-40B4-BE49-F238E27FC236}">
              <a16:creationId xmlns:a16="http://schemas.microsoft.com/office/drawing/2014/main" id="{DB6D60C0-165D-4343-9ADB-C3E28E63998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260" name="AutoShape 4" descr="Resultado de imagen para logo gobierno regional bio bio">
          <a:extLst>
            <a:ext uri="{FF2B5EF4-FFF2-40B4-BE49-F238E27FC236}">
              <a16:creationId xmlns:a16="http://schemas.microsoft.com/office/drawing/2014/main" id="{F6A6303C-2051-4123-B920-DDA321338F5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261" name="AutoShape 4" descr="Resultado de imagen para logo gobierno regional bio bio">
          <a:extLst>
            <a:ext uri="{FF2B5EF4-FFF2-40B4-BE49-F238E27FC236}">
              <a16:creationId xmlns:a16="http://schemas.microsoft.com/office/drawing/2014/main" id="{EF4E7357-9E4B-41DC-8015-6D5DAB251E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262" name="AutoShape 4" descr="Resultado de imagen para logo gobierno regional bio bio">
          <a:extLst>
            <a:ext uri="{FF2B5EF4-FFF2-40B4-BE49-F238E27FC236}">
              <a16:creationId xmlns:a16="http://schemas.microsoft.com/office/drawing/2014/main" id="{44EDB49C-33C4-4C85-ADF0-9F10D1D1B5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263" name="AutoShape 4" descr="Resultado de imagen para logo gobierno regional bio bio">
          <a:extLst>
            <a:ext uri="{FF2B5EF4-FFF2-40B4-BE49-F238E27FC236}">
              <a16:creationId xmlns:a16="http://schemas.microsoft.com/office/drawing/2014/main" id="{346830C1-97A8-4838-AC57-51E8CDF348C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264" name="AutoShape 4" descr="Resultado de imagen para logo gobierno regional bio bio">
          <a:extLst>
            <a:ext uri="{FF2B5EF4-FFF2-40B4-BE49-F238E27FC236}">
              <a16:creationId xmlns:a16="http://schemas.microsoft.com/office/drawing/2014/main" id="{3EF1882E-0F0F-4C65-A93D-B439BB87CE1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265" name="AutoShape 4" descr="Resultado de imagen para logo gobierno regional bio bio">
          <a:extLst>
            <a:ext uri="{FF2B5EF4-FFF2-40B4-BE49-F238E27FC236}">
              <a16:creationId xmlns:a16="http://schemas.microsoft.com/office/drawing/2014/main" id="{47BE9977-238E-44D8-B292-BC89FEE2C91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266" name="AutoShape 4" descr="Resultado de imagen para logo gobierno regional bio bio">
          <a:extLst>
            <a:ext uri="{FF2B5EF4-FFF2-40B4-BE49-F238E27FC236}">
              <a16:creationId xmlns:a16="http://schemas.microsoft.com/office/drawing/2014/main" id="{471DD51E-9AF9-4F2E-B9C5-59C3C65993C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267" name="AutoShape 4" descr="Resultado de imagen para logo gobierno regional bio bio">
          <a:extLst>
            <a:ext uri="{FF2B5EF4-FFF2-40B4-BE49-F238E27FC236}">
              <a16:creationId xmlns:a16="http://schemas.microsoft.com/office/drawing/2014/main" id="{F7E451DD-7ACC-4A05-A2E4-B7FE9825126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268" name="AutoShape 4" descr="Resultado de imagen para logo gobierno regional bio bio">
          <a:extLst>
            <a:ext uri="{FF2B5EF4-FFF2-40B4-BE49-F238E27FC236}">
              <a16:creationId xmlns:a16="http://schemas.microsoft.com/office/drawing/2014/main" id="{5A6679FD-A8AC-4AB2-B752-338F5A55C8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269" name="AutoShape 4" descr="Resultado de imagen para logo gobierno regional bio bio">
          <a:extLst>
            <a:ext uri="{FF2B5EF4-FFF2-40B4-BE49-F238E27FC236}">
              <a16:creationId xmlns:a16="http://schemas.microsoft.com/office/drawing/2014/main" id="{2D48A3A1-1BFA-4613-B024-D6F6E967AC6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270" name="AutoShape 4" descr="Resultado de imagen para logo gobierno regional bio bio">
          <a:extLst>
            <a:ext uri="{FF2B5EF4-FFF2-40B4-BE49-F238E27FC236}">
              <a16:creationId xmlns:a16="http://schemas.microsoft.com/office/drawing/2014/main" id="{5F2EBFB8-EDB8-435A-B0B8-21E34405667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271" name="AutoShape 4" descr="Resultado de imagen para logo gobierno regional bio bio">
          <a:extLst>
            <a:ext uri="{FF2B5EF4-FFF2-40B4-BE49-F238E27FC236}">
              <a16:creationId xmlns:a16="http://schemas.microsoft.com/office/drawing/2014/main" id="{D69DCD31-3D57-477E-9730-421D95B9A7F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272" name="AutoShape 4" descr="Resultado de imagen para logo gobierno regional bio bio">
          <a:extLst>
            <a:ext uri="{FF2B5EF4-FFF2-40B4-BE49-F238E27FC236}">
              <a16:creationId xmlns:a16="http://schemas.microsoft.com/office/drawing/2014/main" id="{6DEFD3FD-CC1C-46CB-9CC4-65B4333D4B4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273" name="AutoShape 4" descr="Resultado de imagen para logo gobierno regional bio bio">
          <a:extLst>
            <a:ext uri="{FF2B5EF4-FFF2-40B4-BE49-F238E27FC236}">
              <a16:creationId xmlns:a16="http://schemas.microsoft.com/office/drawing/2014/main" id="{891727B2-9D35-4583-8911-4FFE9E0149B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274" name="AutoShape 4" descr="Resultado de imagen para logo gobierno regional bio bio">
          <a:extLst>
            <a:ext uri="{FF2B5EF4-FFF2-40B4-BE49-F238E27FC236}">
              <a16:creationId xmlns:a16="http://schemas.microsoft.com/office/drawing/2014/main" id="{D0E1AE52-6AC5-4803-A714-5E991581A53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275" name="AutoShape 4" descr="Resultado de imagen para logo gobierno regional bio bio">
          <a:extLst>
            <a:ext uri="{FF2B5EF4-FFF2-40B4-BE49-F238E27FC236}">
              <a16:creationId xmlns:a16="http://schemas.microsoft.com/office/drawing/2014/main" id="{3A277A74-3C72-4E1F-8FEA-AB07EDCFA78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276" name="AutoShape 4" descr="Resultado de imagen para logo gobierno regional bio bio">
          <a:extLst>
            <a:ext uri="{FF2B5EF4-FFF2-40B4-BE49-F238E27FC236}">
              <a16:creationId xmlns:a16="http://schemas.microsoft.com/office/drawing/2014/main" id="{854B7950-4D85-4E8D-8CC7-7AD0554E3F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277" name="AutoShape 4" descr="Resultado de imagen para logo gobierno regional bio bio">
          <a:extLst>
            <a:ext uri="{FF2B5EF4-FFF2-40B4-BE49-F238E27FC236}">
              <a16:creationId xmlns:a16="http://schemas.microsoft.com/office/drawing/2014/main" id="{A81FAF22-6D60-47D6-B2BA-89311F83F94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278" name="AutoShape 4" descr="Resultado de imagen para logo gobierno regional bio bio">
          <a:extLst>
            <a:ext uri="{FF2B5EF4-FFF2-40B4-BE49-F238E27FC236}">
              <a16:creationId xmlns:a16="http://schemas.microsoft.com/office/drawing/2014/main" id="{7C751CF0-D184-443F-9E01-114ED20568F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279" name="AutoShape 4" descr="Resultado de imagen para logo gobierno regional bio bio">
          <a:extLst>
            <a:ext uri="{FF2B5EF4-FFF2-40B4-BE49-F238E27FC236}">
              <a16:creationId xmlns:a16="http://schemas.microsoft.com/office/drawing/2014/main" id="{0793AE7E-CCF8-4CA0-A96A-5CDD9605C83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280" name="AutoShape 4" descr="Resultado de imagen para logo gobierno regional bio bio">
          <a:extLst>
            <a:ext uri="{FF2B5EF4-FFF2-40B4-BE49-F238E27FC236}">
              <a16:creationId xmlns:a16="http://schemas.microsoft.com/office/drawing/2014/main" id="{021977F4-ED0D-47B8-9A9F-31AD00033B0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281" name="AutoShape 4" descr="Resultado de imagen para logo gobierno regional bio bio">
          <a:extLst>
            <a:ext uri="{FF2B5EF4-FFF2-40B4-BE49-F238E27FC236}">
              <a16:creationId xmlns:a16="http://schemas.microsoft.com/office/drawing/2014/main" id="{598481FD-9073-4A80-8122-14C88AE47FC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282" name="AutoShape 4" descr="Resultado de imagen para logo gobierno regional bio bio">
          <a:extLst>
            <a:ext uri="{FF2B5EF4-FFF2-40B4-BE49-F238E27FC236}">
              <a16:creationId xmlns:a16="http://schemas.microsoft.com/office/drawing/2014/main" id="{681BB3CE-3126-43C9-8EB3-579911E0192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283" name="AutoShape 4" descr="Resultado de imagen para logo gobierno regional bio bio">
          <a:extLst>
            <a:ext uri="{FF2B5EF4-FFF2-40B4-BE49-F238E27FC236}">
              <a16:creationId xmlns:a16="http://schemas.microsoft.com/office/drawing/2014/main" id="{4FD279B4-55D9-439B-B93D-31DEF5BEAF2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284" name="AutoShape 4" descr="Resultado de imagen para logo gobierno regional bio bio">
          <a:extLst>
            <a:ext uri="{FF2B5EF4-FFF2-40B4-BE49-F238E27FC236}">
              <a16:creationId xmlns:a16="http://schemas.microsoft.com/office/drawing/2014/main" id="{1F7169A9-1D5F-49E0-9EEC-5174D15F529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285" name="AutoShape 4" descr="Resultado de imagen para logo gobierno regional bio bio">
          <a:extLst>
            <a:ext uri="{FF2B5EF4-FFF2-40B4-BE49-F238E27FC236}">
              <a16:creationId xmlns:a16="http://schemas.microsoft.com/office/drawing/2014/main" id="{1F5E9C75-1A25-4D3A-B244-7E6D9FB7741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286" name="AutoShape 4" descr="Resultado de imagen para logo gobierno regional bio bio">
          <a:extLst>
            <a:ext uri="{FF2B5EF4-FFF2-40B4-BE49-F238E27FC236}">
              <a16:creationId xmlns:a16="http://schemas.microsoft.com/office/drawing/2014/main" id="{1C2928CE-27BA-4C12-9606-E11C8A8027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287" name="AutoShape 4" descr="Resultado de imagen para logo gobierno regional bio bio">
          <a:extLst>
            <a:ext uri="{FF2B5EF4-FFF2-40B4-BE49-F238E27FC236}">
              <a16:creationId xmlns:a16="http://schemas.microsoft.com/office/drawing/2014/main" id="{3AEFED92-8B82-40E8-A13B-36FB9B59BE4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288" name="AutoShape 4" descr="Resultado de imagen para logo gobierno regional bio bio">
          <a:extLst>
            <a:ext uri="{FF2B5EF4-FFF2-40B4-BE49-F238E27FC236}">
              <a16:creationId xmlns:a16="http://schemas.microsoft.com/office/drawing/2014/main" id="{402B3264-BC50-44EB-A68E-93C4538435F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289" name="AutoShape 4" descr="Resultado de imagen para logo gobierno regional bio bio">
          <a:extLst>
            <a:ext uri="{FF2B5EF4-FFF2-40B4-BE49-F238E27FC236}">
              <a16:creationId xmlns:a16="http://schemas.microsoft.com/office/drawing/2014/main" id="{A502F9B1-F957-4075-B8AB-956312E79F9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290" name="AutoShape 4" descr="Resultado de imagen para logo gobierno regional bio bio">
          <a:extLst>
            <a:ext uri="{FF2B5EF4-FFF2-40B4-BE49-F238E27FC236}">
              <a16:creationId xmlns:a16="http://schemas.microsoft.com/office/drawing/2014/main" id="{5B466A3B-CC1B-46ED-A519-006BDDD7657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291" name="AutoShape 4" descr="Resultado de imagen para logo gobierno regional bio bio">
          <a:extLst>
            <a:ext uri="{FF2B5EF4-FFF2-40B4-BE49-F238E27FC236}">
              <a16:creationId xmlns:a16="http://schemas.microsoft.com/office/drawing/2014/main" id="{CCF4AC25-23A1-4B6B-9F2B-E7A61E46DC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292" name="AutoShape 4" descr="Resultado de imagen para logo gobierno regional bio bio">
          <a:extLst>
            <a:ext uri="{FF2B5EF4-FFF2-40B4-BE49-F238E27FC236}">
              <a16:creationId xmlns:a16="http://schemas.microsoft.com/office/drawing/2014/main" id="{8BA5B14D-0AE7-4AD4-9366-D425C829F6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293" name="AutoShape 4" descr="Resultado de imagen para logo gobierno regional bio bio">
          <a:extLst>
            <a:ext uri="{FF2B5EF4-FFF2-40B4-BE49-F238E27FC236}">
              <a16:creationId xmlns:a16="http://schemas.microsoft.com/office/drawing/2014/main" id="{CC2743DC-2BE5-4776-96BE-BE08E47CAD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294" name="AutoShape 4" descr="Resultado de imagen para logo gobierno regional bio bio">
          <a:extLst>
            <a:ext uri="{FF2B5EF4-FFF2-40B4-BE49-F238E27FC236}">
              <a16:creationId xmlns:a16="http://schemas.microsoft.com/office/drawing/2014/main" id="{511A95A2-0A36-4190-A814-EDE0087531B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295" name="AutoShape 4" descr="Resultado de imagen para logo gobierno regional bio bio">
          <a:extLst>
            <a:ext uri="{FF2B5EF4-FFF2-40B4-BE49-F238E27FC236}">
              <a16:creationId xmlns:a16="http://schemas.microsoft.com/office/drawing/2014/main" id="{2B881A76-E11E-4291-BA35-AE22D82F216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296" name="AutoShape 4" descr="Resultado de imagen para logo gobierno regional bio bio">
          <a:extLst>
            <a:ext uri="{FF2B5EF4-FFF2-40B4-BE49-F238E27FC236}">
              <a16:creationId xmlns:a16="http://schemas.microsoft.com/office/drawing/2014/main" id="{3468CE43-FDD1-4543-9594-C28207FF298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297" name="AutoShape 4" descr="Resultado de imagen para logo gobierno regional bio bio">
          <a:extLst>
            <a:ext uri="{FF2B5EF4-FFF2-40B4-BE49-F238E27FC236}">
              <a16:creationId xmlns:a16="http://schemas.microsoft.com/office/drawing/2014/main" id="{17091F2F-B432-464D-B27C-1F38BBDA888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298" name="AutoShape 4" descr="Resultado de imagen para logo gobierno regional bio bio">
          <a:extLst>
            <a:ext uri="{FF2B5EF4-FFF2-40B4-BE49-F238E27FC236}">
              <a16:creationId xmlns:a16="http://schemas.microsoft.com/office/drawing/2014/main" id="{E0906DEC-5526-485D-A854-3FBC1537D3E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299" name="AutoShape 4" descr="Resultado de imagen para logo gobierno regional bio bio">
          <a:extLst>
            <a:ext uri="{FF2B5EF4-FFF2-40B4-BE49-F238E27FC236}">
              <a16:creationId xmlns:a16="http://schemas.microsoft.com/office/drawing/2014/main" id="{AC85217F-2599-400A-B509-2CDB28433C1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300" name="AutoShape 4" descr="Resultado de imagen para logo gobierno regional bio bio">
          <a:extLst>
            <a:ext uri="{FF2B5EF4-FFF2-40B4-BE49-F238E27FC236}">
              <a16:creationId xmlns:a16="http://schemas.microsoft.com/office/drawing/2014/main" id="{0051D779-9EB8-44C5-8DE6-B56B7B1161D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301" name="AutoShape 4" descr="Resultado de imagen para logo gobierno regional bio bio">
          <a:extLst>
            <a:ext uri="{FF2B5EF4-FFF2-40B4-BE49-F238E27FC236}">
              <a16:creationId xmlns:a16="http://schemas.microsoft.com/office/drawing/2014/main" id="{9D57624B-62FB-42D8-9BB0-1237F6A519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302" name="AutoShape 4" descr="Resultado de imagen para logo gobierno regional bio bio">
          <a:extLst>
            <a:ext uri="{FF2B5EF4-FFF2-40B4-BE49-F238E27FC236}">
              <a16:creationId xmlns:a16="http://schemas.microsoft.com/office/drawing/2014/main" id="{559AAA5B-7B2F-451D-AF37-A1DC473BE20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303" name="AutoShape 4" descr="Resultado de imagen para logo gobierno regional bio bio">
          <a:extLst>
            <a:ext uri="{FF2B5EF4-FFF2-40B4-BE49-F238E27FC236}">
              <a16:creationId xmlns:a16="http://schemas.microsoft.com/office/drawing/2014/main" id="{75A935B3-C894-4480-9D0E-12738331C4D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304" name="AutoShape 4" descr="Resultado de imagen para logo gobierno regional bio bio">
          <a:extLst>
            <a:ext uri="{FF2B5EF4-FFF2-40B4-BE49-F238E27FC236}">
              <a16:creationId xmlns:a16="http://schemas.microsoft.com/office/drawing/2014/main" id="{851A4178-CAD0-44F4-8709-A521E509F84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305" name="AutoShape 4" descr="Resultado de imagen para logo gobierno regional bio bio">
          <a:extLst>
            <a:ext uri="{FF2B5EF4-FFF2-40B4-BE49-F238E27FC236}">
              <a16:creationId xmlns:a16="http://schemas.microsoft.com/office/drawing/2014/main" id="{F63E06B9-7E3B-49E4-8C7E-82F037F1D78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306" name="AutoShape 4" descr="Resultado de imagen para logo gobierno regional bio bio">
          <a:extLst>
            <a:ext uri="{FF2B5EF4-FFF2-40B4-BE49-F238E27FC236}">
              <a16:creationId xmlns:a16="http://schemas.microsoft.com/office/drawing/2014/main" id="{61D6B2A4-8438-43C9-8942-DA92133057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307" name="AutoShape 4" descr="Resultado de imagen para logo gobierno regional bio bio">
          <a:extLst>
            <a:ext uri="{FF2B5EF4-FFF2-40B4-BE49-F238E27FC236}">
              <a16:creationId xmlns:a16="http://schemas.microsoft.com/office/drawing/2014/main" id="{FBB94A78-D2F0-4681-9E62-01B09A0C4A5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308" name="AutoShape 4" descr="Resultado de imagen para logo gobierno regional bio bio">
          <a:extLst>
            <a:ext uri="{FF2B5EF4-FFF2-40B4-BE49-F238E27FC236}">
              <a16:creationId xmlns:a16="http://schemas.microsoft.com/office/drawing/2014/main" id="{AB624D30-CDBC-4B8D-A0C3-3B59484AC2F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309" name="AutoShape 4" descr="Resultado de imagen para logo gobierno regional bio bio">
          <a:extLst>
            <a:ext uri="{FF2B5EF4-FFF2-40B4-BE49-F238E27FC236}">
              <a16:creationId xmlns:a16="http://schemas.microsoft.com/office/drawing/2014/main" id="{B6D3ADB7-9452-4F26-9494-3F83D2E409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310" name="AutoShape 4" descr="Resultado de imagen para logo gobierno regional bio bio">
          <a:extLst>
            <a:ext uri="{FF2B5EF4-FFF2-40B4-BE49-F238E27FC236}">
              <a16:creationId xmlns:a16="http://schemas.microsoft.com/office/drawing/2014/main" id="{2ED1FF14-36DD-4B2E-AEBE-F921097F949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311" name="AutoShape 4" descr="Resultado de imagen para logo gobierno regional bio bio">
          <a:extLst>
            <a:ext uri="{FF2B5EF4-FFF2-40B4-BE49-F238E27FC236}">
              <a16:creationId xmlns:a16="http://schemas.microsoft.com/office/drawing/2014/main" id="{6780B093-9110-4C87-8913-B6186EF365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312" name="AutoShape 4" descr="Resultado de imagen para logo gobierno regional bio bio">
          <a:extLst>
            <a:ext uri="{FF2B5EF4-FFF2-40B4-BE49-F238E27FC236}">
              <a16:creationId xmlns:a16="http://schemas.microsoft.com/office/drawing/2014/main" id="{06227D39-8410-4286-AD8C-F5D831EA772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313" name="AutoShape 4" descr="Resultado de imagen para logo gobierno regional bio bio">
          <a:extLst>
            <a:ext uri="{FF2B5EF4-FFF2-40B4-BE49-F238E27FC236}">
              <a16:creationId xmlns:a16="http://schemas.microsoft.com/office/drawing/2014/main" id="{4DA75EA3-695C-4BCD-B87B-227FB36376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314" name="AutoShape 4" descr="Resultado de imagen para logo gobierno regional bio bio">
          <a:extLst>
            <a:ext uri="{FF2B5EF4-FFF2-40B4-BE49-F238E27FC236}">
              <a16:creationId xmlns:a16="http://schemas.microsoft.com/office/drawing/2014/main" id="{6C35C82D-E5E9-4E83-B8CF-CC56B35FE58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315" name="AutoShape 4" descr="Resultado de imagen para logo gobierno regional bio bio">
          <a:extLst>
            <a:ext uri="{FF2B5EF4-FFF2-40B4-BE49-F238E27FC236}">
              <a16:creationId xmlns:a16="http://schemas.microsoft.com/office/drawing/2014/main" id="{3C42C5B2-06B8-4EFF-A4E6-3E3B450B10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316" name="AutoShape 4" descr="Resultado de imagen para logo gobierno regional bio bio">
          <a:extLst>
            <a:ext uri="{FF2B5EF4-FFF2-40B4-BE49-F238E27FC236}">
              <a16:creationId xmlns:a16="http://schemas.microsoft.com/office/drawing/2014/main" id="{B344EE5F-CD69-43D1-8279-95DB357EB8F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317" name="AutoShape 4" descr="Resultado de imagen para logo gobierno regional bio bio">
          <a:extLst>
            <a:ext uri="{FF2B5EF4-FFF2-40B4-BE49-F238E27FC236}">
              <a16:creationId xmlns:a16="http://schemas.microsoft.com/office/drawing/2014/main" id="{110271F5-16DA-4665-8C86-F992EA6FA84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318" name="AutoShape 4" descr="Resultado de imagen para logo gobierno regional bio bio">
          <a:extLst>
            <a:ext uri="{FF2B5EF4-FFF2-40B4-BE49-F238E27FC236}">
              <a16:creationId xmlns:a16="http://schemas.microsoft.com/office/drawing/2014/main" id="{BF3712D9-91E8-40A7-BBB8-13A66051B3A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319" name="AutoShape 4" descr="Resultado de imagen para logo gobierno regional bio bio">
          <a:extLst>
            <a:ext uri="{FF2B5EF4-FFF2-40B4-BE49-F238E27FC236}">
              <a16:creationId xmlns:a16="http://schemas.microsoft.com/office/drawing/2014/main" id="{B73FD4D6-7D19-4DF6-B4B0-1988D51BE17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320" name="AutoShape 4" descr="Resultado de imagen para logo gobierno regional bio bio">
          <a:extLst>
            <a:ext uri="{FF2B5EF4-FFF2-40B4-BE49-F238E27FC236}">
              <a16:creationId xmlns:a16="http://schemas.microsoft.com/office/drawing/2014/main" id="{5886CF09-9471-4CF0-9A13-4A5CFEF37AB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321" name="AutoShape 4" descr="Resultado de imagen para logo gobierno regional bio bio">
          <a:extLst>
            <a:ext uri="{FF2B5EF4-FFF2-40B4-BE49-F238E27FC236}">
              <a16:creationId xmlns:a16="http://schemas.microsoft.com/office/drawing/2014/main" id="{4C9D06AE-D43F-4E95-9B46-1FB69E494B2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322" name="AutoShape 4" descr="Resultado de imagen para logo gobierno regional bio bio">
          <a:extLst>
            <a:ext uri="{FF2B5EF4-FFF2-40B4-BE49-F238E27FC236}">
              <a16:creationId xmlns:a16="http://schemas.microsoft.com/office/drawing/2014/main" id="{EF3E565B-269A-40C6-95B8-D10ECF53AE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323" name="AutoShape 4" descr="Resultado de imagen para logo gobierno regional bio bio">
          <a:extLst>
            <a:ext uri="{FF2B5EF4-FFF2-40B4-BE49-F238E27FC236}">
              <a16:creationId xmlns:a16="http://schemas.microsoft.com/office/drawing/2014/main" id="{9F9B532B-3FD6-4B1B-84DF-35CB37ABBD6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324" name="AutoShape 4" descr="Resultado de imagen para logo gobierno regional bio bio">
          <a:extLst>
            <a:ext uri="{FF2B5EF4-FFF2-40B4-BE49-F238E27FC236}">
              <a16:creationId xmlns:a16="http://schemas.microsoft.com/office/drawing/2014/main" id="{2DEE8A65-8566-439D-9661-59DBDFEE677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325" name="AutoShape 4" descr="Resultado de imagen para logo gobierno regional bio bio">
          <a:extLst>
            <a:ext uri="{FF2B5EF4-FFF2-40B4-BE49-F238E27FC236}">
              <a16:creationId xmlns:a16="http://schemas.microsoft.com/office/drawing/2014/main" id="{888E3174-B43D-4FF7-BA8A-F6D73D97A1A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326" name="AutoShape 4" descr="Resultado de imagen para logo gobierno regional bio bio">
          <a:extLst>
            <a:ext uri="{FF2B5EF4-FFF2-40B4-BE49-F238E27FC236}">
              <a16:creationId xmlns:a16="http://schemas.microsoft.com/office/drawing/2014/main" id="{D4C9888B-DC43-4367-BA04-9F4C26E72C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327" name="AutoShape 4" descr="Resultado de imagen para logo gobierno regional bio bio">
          <a:extLst>
            <a:ext uri="{FF2B5EF4-FFF2-40B4-BE49-F238E27FC236}">
              <a16:creationId xmlns:a16="http://schemas.microsoft.com/office/drawing/2014/main" id="{15DCD2B4-34D5-49EE-AACA-BF983D79C6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328" name="AutoShape 4" descr="Resultado de imagen para logo gobierno regional bio bio">
          <a:extLst>
            <a:ext uri="{FF2B5EF4-FFF2-40B4-BE49-F238E27FC236}">
              <a16:creationId xmlns:a16="http://schemas.microsoft.com/office/drawing/2014/main" id="{04D4A6A3-19E4-473E-B366-939E2614446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329" name="AutoShape 4" descr="Resultado de imagen para logo gobierno regional bio bio">
          <a:extLst>
            <a:ext uri="{FF2B5EF4-FFF2-40B4-BE49-F238E27FC236}">
              <a16:creationId xmlns:a16="http://schemas.microsoft.com/office/drawing/2014/main" id="{8BA00634-B4B8-4512-AB0A-BF68D459EE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330" name="AutoShape 4" descr="Resultado de imagen para logo gobierno regional bio bio">
          <a:extLst>
            <a:ext uri="{FF2B5EF4-FFF2-40B4-BE49-F238E27FC236}">
              <a16:creationId xmlns:a16="http://schemas.microsoft.com/office/drawing/2014/main" id="{E4065DD8-5878-4089-918C-3C2BC332CA2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331" name="AutoShape 4" descr="Resultado de imagen para logo gobierno regional bio bio">
          <a:extLst>
            <a:ext uri="{FF2B5EF4-FFF2-40B4-BE49-F238E27FC236}">
              <a16:creationId xmlns:a16="http://schemas.microsoft.com/office/drawing/2014/main" id="{11BF4F31-B617-4BB0-A098-71E6DA74D1F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332" name="AutoShape 4" descr="Resultado de imagen para logo gobierno regional bio bio">
          <a:extLst>
            <a:ext uri="{FF2B5EF4-FFF2-40B4-BE49-F238E27FC236}">
              <a16:creationId xmlns:a16="http://schemas.microsoft.com/office/drawing/2014/main" id="{B4EBCAF0-EA0F-48A0-B8AD-8B1973E77E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333" name="AutoShape 4" descr="Resultado de imagen para logo gobierno regional bio bio">
          <a:extLst>
            <a:ext uri="{FF2B5EF4-FFF2-40B4-BE49-F238E27FC236}">
              <a16:creationId xmlns:a16="http://schemas.microsoft.com/office/drawing/2014/main" id="{D1E3E5FF-2E52-470A-96FD-A7CC5DC07D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334" name="AutoShape 4" descr="Resultado de imagen para logo gobierno regional bio bio">
          <a:extLst>
            <a:ext uri="{FF2B5EF4-FFF2-40B4-BE49-F238E27FC236}">
              <a16:creationId xmlns:a16="http://schemas.microsoft.com/office/drawing/2014/main" id="{190663D9-2758-438F-9103-C1974B16CB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335" name="AutoShape 4" descr="Resultado de imagen para logo gobierno regional bio bio">
          <a:extLst>
            <a:ext uri="{FF2B5EF4-FFF2-40B4-BE49-F238E27FC236}">
              <a16:creationId xmlns:a16="http://schemas.microsoft.com/office/drawing/2014/main" id="{393B07E7-6E1D-4A95-98F2-5AA72F51BB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336" name="AutoShape 4" descr="Resultado de imagen para logo gobierno regional bio bio">
          <a:extLst>
            <a:ext uri="{FF2B5EF4-FFF2-40B4-BE49-F238E27FC236}">
              <a16:creationId xmlns:a16="http://schemas.microsoft.com/office/drawing/2014/main" id="{C47D6AF3-CF88-48D4-8965-B81C1BF5F66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337" name="AutoShape 4" descr="Resultado de imagen para logo gobierno regional bio bio">
          <a:extLst>
            <a:ext uri="{FF2B5EF4-FFF2-40B4-BE49-F238E27FC236}">
              <a16:creationId xmlns:a16="http://schemas.microsoft.com/office/drawing/2014/main" id="{52A10AE5-A5D8-4DEC-A5CC-69923C399D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338" name="AutoShape 4" descr="Resultado de imagen para logo gobierno regional bio bio">
          <a:extLst>
            <a:ext uri="{FF2B5EF4-FFF2-40B4-BE49-F238E27FC236}">
              <a16:creationId xmlns:a16="http://schemas.microsoft.com/office/drawing/2014/main" id="{F0051734-FE4F-4694-947E-DF742E1C22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339" name="AutoShape 4" descr="Resultado de imagen para logo gobierno regional bio bio">
          <a:extLst>
            <a:ext uri="{FF2B5EF4-FFF2-40B4-BE49-F238E27FC236}">
              <a16:creationId xmlns:a16="http://schemas.microsoft.com/office/drawing/2014/main" id="{8FB05661-BA8C-4AFF-9396-12120B38B7D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340" name="AutoShape 4" descr="Resultado de imagen para logo gobierno regional bio bio">
          <a:extLst>
            <a:ext uri="{FF2B5EF4-FFF2-40B4-BE49-F238E27FC236}">
              <a16:creationId xmlns:a16="http://schemas.microsoft.com/office/drawing/2014/main" id="{4ED58E56-15B1-42D9-A002-E8DB585A58B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341" name="AutoShape 4" descr="Resultado de imagen para logo gobierno regional bio bio">
          <a:extLst>
            <a:ext uri="{FF2B5EF4-FFF2-40B4-BE49-F238E27FC236}">
              <a16:creationId xmlns:a16="http://schemas.microsoft.com/office/drawing/2014/main" id="{C3FD1B9C-ED36-41BC-91E1-162FD1A3726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342" name="AutoShape 4" descr="Resultado de imagen para logo gobierno regional bio bio">
          <a:extLst>
            <a:ext uri="{FF2B5EF4-FFF2-40B4-BE49-F238E27FC236}">
              <a16:creationId xmlns:a16="http://schemas.microsoft.com/office/drawing/2014/main" id="{0FC4BE71-3ABB-4166-890F-4AB682BCC97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343" name="AutoShape 4" descr="Resultado de imagen para logo gobierno regional bio bio">
          <a:extLst>
            <a:ext uri="{FF2B5EF4-FFF2-40B4-BE49-F238E27FC236}">
              <a16:creationId xmlns:a16="http://schemas.microsoft.com/office/drawing/2014/main" id="{4DB28CBC-F594-40AC-8EB5-0CF7C550D3B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344" name="AutoShape 4" descr="Resultado de imagen para logo gobierno regional bio bio">
          <a:extLst>
            <a:ext uri="{FF2B5EF4-FFF2-40B4-BE49-F238E27FC236}">
              <a16:creationId xmlns:a16="http://schemas.microsoft.com/office/drawing/2014/main" id="{AABA8AF3-4516-431B-B5B9-9DF8E5AC70D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345" name="AutoShape 4" descr="Resultado de imagen para logo gobierno regional bio bio">
          <a:extLst>
            <a:ext uri="{FF2B5EF4-FFF2-40B4-BE49-F238E27FC236}">
              <a16:creationId xmlns:a16="http://schemas.microsoft.com/office/drawing/2014/main" id="{3D34E6CA-471D-4D10-8B9D-84381BB33E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346" name="AutoShape 4" descr="Resultado de imagen para logo gobierno regional bio bio">
          <a:extLst>
            <a:ext uri="{FF2B5EF4-FFF2-40B4-BE49-F238E27FC236}">
              <a16:creationId xmlns:a16="http://schemas.microsoft.com/office/drawing/2014/main" id="{1D4E9C1D-52FB-459C-AAB7-562EC483CD9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347" name="AutoShape 4" descr="Resultado de imagen para logo gobierno regional bio bio">
          <a:extLst>
            <a:ext uri="{FF2B5EF4-FFF2-40B4-BE49-F238E27FC236}">
              <a16:creationId xmlns:a16="http://schemas.microsoft.com/office/drawing/2014/main" id="{8F624D4B-5E7E-413A-BD19-9BF3D9BE580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348" name="AutoShape 4" descr="Resultado de imagen para logo gobierno regional bio bio">
          <a:extLst>
            <a:ext uri="{FF2B5EF4-FFF2-40B4-BE49-F238E27FC236}">
              <a16:creationId xmlns:a16="http://schemas.microsoft.com/office/drawing/2014/main" id="{E1CEC8B0-84B9-451B-9011-0550FCAF7CD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349" name="AutoShape 4" descr="Resultado de imagen para logo gobierno regional bio bio">
          <a:extLst>
            <a:ext uri="{FF2B5EF4-FFF2-40B4-BE49-F238E27FC236}">
              <a16:creationId xmlns:a16="http://schemas.microsoft.com/office/drawing/2014/main" id="{D9FF1E3C-A8C2-47EC-AEED-CE5F1618E7D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350" name="AutoShape 4" descr="Resultado de imagen para logo gobierno regional bio bio">
          <a:extLst>
            <a:ext uri="{FF2B5EF4-FFF2-40B4-BE49-F238E27FC236}">
              <a16:creationId xmlns:a16="http://schemas.microsoft.com/office/drawing/2014/main" id="{94AE7FD5-9D5C-465F-937A-B9B895F05E6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351" name="AutoShape 4" descr="Resultado de imagen para logo gobierno regional bio bio">
          <a:extLst>
            <a:ext uri="{FF2B5EF4-FFF2-40B4-BE49-F238E27FC236}">
              <a16:creationId xmlns:a16="http://schemas.microsoft.com/office/drawing/2014/main" id="{4A48CA80-024A-498B-8A2A-DF9CA407E2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352" name="AutoShape 4" descr="Resultado de imagen para logo gobierno regional bio bio">
          <a:extLst>
            <a:ext uri="{FF2B5EF4-FFF2-40B4-BE49-F238E27FC236}">
              <a16:creationId xmlns:a16="http://schemas.microsoft.com/office/drawing/2014/main" id="{7F8110D6-AC03-414B-8266-CE6F1DAADE4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353" name="AutoShape 4" descr="Resultado de imagen para logo gobierno regional bio bio">
          <a:extLst>
            <a:ext uri="{FF2B5EF4-FFF2-40B4-BE49-F238E27FC236}">
              <a16:creationId xmlns:a16="http://schemas.microsoft.com/office/drawing/2014/main" id="{FE6B04AE-7295-4CEA-BDB5-C65BA498939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354" name="AutoShape 4" descr="Resultado de imagen para logo gobierno regional bio bio">
          <a:extLst>
            <a:ext uri="{FF2B5EF4-FFF2-40B4-BE49-F238E27FC236}">
              <a16:creationId xmlns:a16="http://schemas.microsoft.com/office/drawing/2014/main" id="{093B84D4-C8DE-4B18-8F64-8A13CA3C07D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355" name="AutoShape 4" descr="Resultado de imagen para logo gobierno regional bio bio">
          <a:extLst>
            <a:ext uri="{FF2B5EF4-FFF2-40B4-BE49-F238E27FC236}">
              <a16:creationId xmlns:a16="http://schemas.microsoft.com/office/drawing/2014/main" id="{B6604907-DF4F-4E71-86DA-A69572C07E6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356" name="AutoShape 4" descr="Resultado de imagen para logo gobierno regional bio bio">
          <a:extLst>
            <a:ext uri="{FF2B5EF4-FFF2-40B4-BE49-F238E27FC236}">
              <a16:creationId xmlns:a16="http://schemas.microsoft.com/office/drawing/2014/main" id="{DE780380-C5A1-4EB8-90C7-B730E47AC2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357" name="AutoShape 4" descr="Resultado de imagen para logo gobierno regional bio bio">
          <a:extLst>
            <a:ext uri="{FF2B5EF4-FFF2-40B4-BE49-F238E27FC236}">
              <a16:creationId xmlns:a16="http://schemas.microsoft.com/office/drawing/2014/main" id="{49D36CEC-E983-4586-BA9B-FCE84BBFA5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358" name="AutoShape 4" descr="Resultado de imagen para logo gobierno regional bio bio">
          <a:extLst>
            <a:ext uri="{FF2B5EF4-FFF2-40B4-BE49-F238E27FC236}">
              <a16:creationId xmlns:a16="http://schemas.microsoft.com/office/drawing/2014/main" id="{2E21B1F0-2BAB-412E-8C21-0832790849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359" name="AutoShape 4" descr="Resultado de imagen para logo gobierno regional bio bio">
          <a:extLst>
            <a:ext uri="{FF2B5EF4-FFF2-40B4-BE49-F238E27FC236}">
              <a16:creationId xmlns:a16="http://schemas.microsoft.com/office/drawing/2014/main" id="{D1233D0B-24FF-4394-BF84-95171700923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360" name="AutoShape 4" descr="Resultado de imagen para logo gobierno regional bio bio">
          <a:extLst>
            <a:ext uri="{FF2B5EF4-FFF2-40B4-BE49-F238E27FC236}">
              <a16:creationId xmlns:a16="http://schemas.microsoft.com/office/drawing/2014/main" id="{E980AB1C-2D53-4A74-87E7-1215DCE8F4A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361" name="AutoShape 4" descr="Resultado de imagen para logo gobierno regional bio bio">
          <a:extLst>
            <a:ext uri="{FF2B5EF4-FFF2-40B4-BE49-F238E27FC236}">
              <a16:creationId xmlns:a16="http://schemas.microsoft.com/office/drawing/2014/main" id="{DB3F3A9C-4653-493E-B8F1-E515B8CF4D3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362" name="AutoShape 4" descr="Resultado de imagen para logo gobierno regional bio bio">
          <a:extLst>
            <a:ext uri="{FF2B5EF4-FFF2-40B4-BE49-F238E27FC236}">
              <a16:creationId xmlns:a16="http://schemas.microsoft.com/office/drawing/2014/main" id="{73D97353-AF0A-44E3-B8CC-FFE42F5C1A2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363" name="AutoShape 4" descr="Resultado de imagen para logo gobierno regional bio bio">
          <a:extLst>
            <a:ext uri="{FF2B5EF4-FFF2-40B4-BE49-F238E27FC236}">
              <a16:creationId xmlns:a16="http://schemas.microsoft.com/office/drawing/2014/main" id="{0CD0179C-11F1-48D4-9926-74933E9FB8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364" name="AutoShape 4" descr="Resultado de imagen para logo gobierno regional bio bio">
          <a:extLst>
            <a:ext uri="{FF2B5EF4-FFF2-40B4-BE49-F238E27FC236}">
              <a16:creationId xmlns:a16="http://schemas.microsoft.com/office/drawing/2014/main" id="{1518BA64-9DDF-4433-AAC5-3EE278DC70F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365" name="AutoShape 4" descr="Resultado de imagen para logo gobierno regional bio bio">
          <a:extLst>
            <a:ext uri="{FF2B5EF4-FFF2-40B4-BE49-F238E27FC236}">
              <a16:creationId xmlns:a16="http://schemas.microsoft.com/office/drawing/2014/main" id="{D5FFFDDB-D7DD-47C5-871A-04B835925A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366" name="AutoShape 4" descr="Resultado de imagen para logo gobierno regional bio bio">
          <a:extLst>
            <a:ext uri="{FF2B5EF4-FFF2-40B4-BE49-F238E27FC236}">
              <a16:creationId xmlns:a16="http://schemas.microsoft.com/office/drawing/2014/main" id="{3FECAF77-062F-402F-B459-BCB38A2D274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367" name="AutoShape 4" descr="Resultado de imagen para logo gobierno regional bio bio">
          <a:extLst>
            <a:ext uri="{FF2B5EF4-FFF2-40B4-BE49-F238E27FC236}">
              <a16:creationId xmlns:a16="http://schemas.microsoft.com/office/drawing/2014/main" id="{7B2251F2-B509-490A-834D-912E6B71B50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368" name="AutoShape 4" descr="Resultado de imagen para logo gobierno regional bio bio">
          <a:extLst>
            <a:ext uri="{FF2B5EF4-FFF2-40B4-BE49-F238E27FC236}">
              <a16:creationId xmlns:a16="http://schemas.microsoft.com/office/drawing/2014/main" id="{19847DEB-4118-488B-B105-A23A3A5A91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369" name="AutoShape 4" descr="Resultado de imagen para logo gobierno regional bio bio">
          <a:extLst>
            <a:ext uri="{FF2B5EF4-FFF2-40B4-BE49-F238E27FC236}">
              <a16:creationId xmlns:a16="http://schemas.microsoft.com/office/drawing/2014/main" id="{A9D36566-9D43-4A06-A6CF-79378B6E9E8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370" name="AutoShape 4" descr="Resultado de imagen para logo gobierno regional bio bio">
          <a:extLst>
            <a:ext uri="{FF2B5EF4-FFF2-40B4-BE49-F238E27FC236}">
              <a16:creationId xmlns:a16="http://schemas.microsoft.com/office/drawing/2014/main" id="{B50C59E5-CF61-44EB-ADCF-9B37EC291A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371" name="AutoShape 4" descr="Resultado de imagen para logo gobierno regional bio bio">
          <a:extLst>
            <a:ext uri="{FF2B5EF4-FFF2-40B4-BE49-F238E27FC236}">
              <a16:creationId xmlns:a16="http://schemas.microsoft.com/office/drawing/2014/main" id="{BBADCAE8-52FB-4F37-8573-A0515F45DD6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372" name="AutoShape 4" descr="Resultado de imagen para logo gobierno regional bio bio">
          <a:extLst>
            <a:ext uri="{FF2B5EF4-FFF2-40B4-BE49-F238E27FC236}">
              <a16:creationId xmlns:a16="http://schemas.microsoft.com/office/drawing/2014/main" id="{DF01C8DC-F2ED-4647-8429-767D78EA65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373" name="AutoShape 4" descr="Resultado de imagen para logo gobierno regional bio bio">
          <a:extLst>
            <a:ext uri="{FF2B5EF4-FFF2-40B4-BE49-F238E27FC236}">
              <a16:creationId xmlns:a16="http://schemas.microsoft.com/office/drawing/2014/main" id="{C02D0034-12F4-4A5A-A1E4-D19EE3799A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374" name="AutoShape 4" descr="Resultado de imagen para logo gobierno regional bio bio">
          <a:extLst>
            <a:ext uri="{FF2B5EF4-FFF2-40B4-BE49-F238E27FC236}">
              <a16:creationId xmlns:a16="http://schemas.microsoft.com/office/drawing/2014/main" id="{84F250C1-0D72-49C7-9D8E-9B87C0C24F8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375" name="AutoShape 4" descr="Resultado de imagen para logo gobierno regional bio bio">
          <a:extLst>
            <a:ext uri="{FF2B5EF4-FFF2-40B4-BE49-F238E27FC236}">
              <a16:creationId xmlns:a16="http://schemas.microsoft.com/office/drawing/2014/main" id="{CC2CB64E-19BB-4A9F-A810-915B2085A34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376" name="AutoShape 4" descr="Resultado de imagen para logo gobierno regional bio bio">
          <a:extLst>
            <a:ext uri="{FF2B5EF4-FFF2-40B4-BE49-F238E27FC236}">
              <a16:creationId xmlns:a16="http://schemas.microsoft.com/office/drawing/2014/main" id="{0F22E674-4B88-4BC4-97BD-7369083BBFB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377" name="AutoShape 4" descr="Resultado de imagen para logo gobierno regional bio bio">
          <a:extLst>
            <a:ext uri="{FF2B5EF4-FFF2-40B4-BE49-F238E27FC236}">
              <a16:creationId xmlns:a16="http://schemas.microsoft.com/office/drawing/2014/main" id="{3482AA60-FD4B-4244-84B5-8B9EAE084B8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378" name="AutoShape 4" descr="Resultado de imagen para logo gobierno regional bio bio">
          <a:extLst>
            <a:ext uri="{FF2B5EF4-FFF2-40B4-BE49-F238E27FC236}">
              <a16:creationId xmlns:a16="http://schemas.microsoft.com/office/drawing/2014/main" id="{B2271015-19C4-4549-A626-4E57AC4C147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379" name="AutoShape 4" descr="Resultado de imagen para logo gobierno regional bio bio">
          <a:extLst>
            <a:ext uri="{FF2B5EF4-FFF2-40B4-BE49-F238E27FC236}">
              <a16:creationId xmlns:a16="http://schemas.microsoft.com/office/drawing/2014/main" id="{976B117F-2B27-43AE-9287-9CEDA9176BB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0380" name="AutoShape 4" descr="Resultado de imagen para logo gobierno regional bio bio">
          <a:extLst>
            <a:ext uri="{FF2B5EF4-FFF2-40B4-BE49-F238E27FC236}">
              <a16:creationId xmlns:a16="http://schemas.microsoft.com/office/drawing/2014/main" id="{BF031DF5-6729-440A-9090-F500F9A93C7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381" name="AutoShape 4" descr="Resultado de imagen para logo gobierno regional bio bio">
          <a:extLst>
            <a:ext uri="{FF2B5EF4-FFF2-40B4-BE49-F238E27FC236}">
              <a16:creationId xmlns:a16="http://schemas.microsoft.com/office/drawing/2014/main" id="{5A60C6A2-0C19-42A2-8054-93E7E96A4D5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382" name="AutoShape 4" descr="Resultado de imagen para logo gobierno regional bio bio">
          <a:extLst>
            <a:ext uri="{FF2B5EF4-FFF2-40B4-BE49-F238E27FC236}">
              <a16:creationId xmlns:a16="http://schemas.microsoft.com/office/drawing/2014/main" id="{7F3A37E3-E16E-4204-98AD-430726D937B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383" name="AutoShape 4" descr="Resultado de imagen para logo gobierno regional bio bio">
          <a:extLst>
            <a:ext uri="{FF2B5EF4-FFF2-40B4-BE49-F238E27FC236}">
              <a16:creationId xmlns:a16="http://schemas.microsoft.com/office/drawing/2014/main" id="{16BE9CD7-C960-4818-B3D0-06713EF8CD4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384" name="AutoShape 4" descr="Resultado de imagen para logo gobierno regional bio bio">
          <a:extLst>
            <a:ext uri="{FF2B5EF4-FFF2-40B4-BE49-F238E27FC236}">
              <a16:creationId xmlns:a16="http://schemas.microsoft.com/office/drawing/2014/main" id="{913CE133-436F-409C-8105-849654FBAC3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385" name="AutoShape 4" descr="Resultado de imagen para logo gobierno regional bio bio">
          <a:extLst>
            <a:ext uri="{FF2B5EF4-FFF2-40B4-BE49-F238E27FC236}">
              <a16:creationId xmlns:a16="http://schemas.microsoft.com/office/drawing/2014/main" id="{AA417A17-7A59-4AFE-91A6-B36810B25A8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386" name="AutoShape 4" descr="Resultado de imagen para logo gobierno regional bio bio">
          <a:extLst>
            <a:ext uri="{FF2B5EF4-FFF2-40B4-BE49-F238E27FC236}">
              <a16:creationId xmlns:a16="http://schemas.microsoft.com/office/drawing/2014/main" id="{C1C3FE00-43C6-4124-9F24-9FEEF342FBC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387" name="AutoShape 4" descr="Resultado de imagen para logo gobierno regional bio bio">
          <a:extLst>
            <a:ext uri="{FF2B5EF4-FFF2-40B4-BE49-F238E27FC236}">
              <a16:creationId xmlns:a16="http://schemas.microsoft.com/office/drawing/2014/main" id="{48926C00-3048-4D4D-B6E2-3D03EB587D6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388" name="AutoShape 4" descr="Resultado de imagen para logo gobierno regional bio bio">
          <a:extLst>
            <a:ext uri="{FF2B5EF4-FFF2-40B4-BE49-F238E27FC236}">
              <a16:creationId xmlns:a16="http://schemas.microsoft.com/office/drawing/2014/main" id="{62B5511F-C87E-4A5C-A7E2-7713A6D54DB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389" name="AutoShape 4" descr="Resultado de imagen para logo gobierno regional bio bio">
          <a:extLst>
            <a:ext uri="{FF2B5EF4-FFF2-40B4-BE49-F238E27FC236}">
              <a16:creationId xmlns:a16="http://schemas.microsoft.com/office/drawing/2014/main" id="{CBC4C8B6-7496-4C06-BD46-A5FBD0ACFAA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390" name="AutoShape 4" descr="Resultado de imagen para logo gobierno regional bio bio">
          <a:extLst>
            <a:ext uri="{FF2B5EF4-FFF2-40B4-BE49-F238E27FC236}">
              <a16:creationId xmlns:a16="http://schemas.microsoft.com/office/drawing/2014/main" id="{75111A46-6864-406A-A206-084EA839C7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391" name="AutoShape 4" descr="Resultado de imagen para logo gobierno regional bio bio">
          <a:extLst>
            <a:ext uri="{FF2B5EF4-FFF2-40B4-BE49-F238E27FC236}">
              <a16:creationId xmlns:a16="http://schemas.microsoft.com/office/drawing/2014/main" id="{D1B73CE8-5231-48EC-AE0A-18075283E04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392" name="AutoShape 4" descr="Resultado de imagen para logo gobierno regional bio bio">
          <a:extLst>
            <a:ext uri="{FF2B5EF4-FFF2-40B4-BE49-F238E27FC236}">
              <a16:creationId xmlns:a16="http://schemas.microsoft.com/office/drawing/2014/main" id="{69117EE2-BDCD-4244-A9E7-A5732894CA8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393" name="AutoShape 4" descr="Resultado de imagen para logo gobierno regional bio bio">
          <a:extLst>
            <a:ext uri="{FF2B5EF4-FFF2-40B4-BE49-F238E27FC236}">
              <a16:creationId xmlns:a16="http://schemas.microsoft.com/office/drawing/2014/main" id="{6B1A84EA-9000-4B31-ADCE-00D9282E187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394" name="AutoShape 4" descr="Resultado de imagen para logo gobierno regional bio bio">
          <a:extLst>
            <a:ext uri="{FF2B5EF4-FFF2-40B4-BE49-F238E27FC236}">
              <a16:creationId xmlns:a16="http://schemas.microsoft.com/office/drawing/2014/main" id="{3A1D3760-E472-4A81-A94C-77445C9664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395" name="AutoShape 4" descr="Resultado de imagen para logo gobierno regional bio bio">
          <a:extLst>
            <a:ext uri="{FF2B5EF4-FFF2-40B4-BE49-F238E27FC236}">
              <a16:creationId xmlns:a16="http://schemas.microsoft.com/office/drawing/2014/main" id="{6E2179AC-F3AA-4419-B7D4-FB781159711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396" name="AutoShape 4" descr="Resultado de imagen para logo gobierno regional bio bio">
          <a:extLst>
            <a:ext uri="{FF2B5EF4-FFF2-40B4-BE49-F238E27FC236}">
              <a16:creationId xmlns:a16="http://schemas.microsoft.com/office/drawing/2014/main" id="{47CCD070-C41A-43E0-9451-7FB7BFC18B5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397" name="AutoShape 4" descr="Resultado de imagen para logo gobierno regional bio bio">
          <a:extLst>
            <a:ext uri="{FF2B5EF4-FFF2-40B4-BE49-F238E27FC236}">
              <a16:creationId xmlns:a16="http://schemas.microsoft.com/office/drawing/2014/main" id="{F6E2DAF3-3D84-46D4-B870-E9F5D72AC75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398" name="AutoShape 4" descr="Resultado de imagen para logo gobierno regional bio bio">
          <a:extLst>
            <a:ext uri="{FF2B5EF4-FFF2-40B4-BE49-F238E27FC236}">
              <a16:creationId xmlns:a16="http://schemas.microsoft.com/office/drawing/2014/main" id="{DF8ED896-1DDC-464C-AAF0-1B4E426F202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399" name="AutoShape 4" descr="Resultado de imagen para logo gobierno regional bio bio">
          <a:extLst>
            <a:ext uri="{FF2B5EF4-FFF2-40B4-BE49-F238E27FC236}">
              <a16:creationId xmlns:a16="http://schemas.microsoft.com/office/drawing/2014/main" id="{9B35F7DF-995C-4A7E-A186-74D10F3F1AA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400" name="AutoShape 4" descr="Resultado de imagen para logo gobierno regional bio bio">
          <a:extLst>
            <a:ext uri="{FF2B5EF4-FFF2-40B4-BE49-F238E27FC236}">
              <a16:creationId xmlns:a16="http://schemas.microsoft.com/office/drawing/2014/main" id="{C82D14C8-0B81-4192-B017-18101B53BBC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401" name="AutoShape 4" descr="Resultado de imagen para logo gobierno regional bio bio">
          <a:extLst>
            <a:ext uri="{FF2B5EF4-FFF2-40B4-BE49-F238E27FC236}">
              <a16:creationId xmlns:a16="http://schemas.microsoft.com/office/drawing/2014/main" id="{A4FE2C01-EC5C-4830-94C4-0A7CCDA6F2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402" name="AutoShape 4" descr="Resultado de imagen para logo gobierno regional bio bio">
          <a:extLst>
            <a:ext uri="{FF2B5EF4-FFF2-40B4-BE49-F238E27FC236}">
              <a16:creationId xmlns:a16="http://schemas.microsoft.com/office/drawing/2014/main" id="{55C70BDE-4601-4553-8BA4-C5294F6182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403" name="AutoShape 4" descr="Resultado de imagen para logo gobierno regional bio bio">
          <a:extLst>
            <a:ext uri="{FF2B5EF4-FFF2-40B4-BE49-F238E27FC236}">
              <a16:creationId xmlns:a16="http://schemas.microsoft.com/office/drawing/2014/main" id="{D845B682-51C2-441A-9266-E7C1C15C530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404" name="AutoShape 4" descr="Resultado de imagen para logo gobierno regional bio bio">
          <a:extLst>
            <a:ext uri="{FF2B5EF4-FFF2-40B4-BE49-F238E27FC236}">
              <a16:creationId xmlns:a16="http://schemas.microsoft.com/office/drawing/2014/main" id="{1679C14A-208E-44B4-AD0D-6DEAE66AD93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405" name="AutoShape 4" descr="Resultado de imagen para logo gobierno regional bio bio">
          <a:extLst>
            <a:ext uri="{FF2B5EF4-FFF2-40B4-BE49-F238E27FC236}">
              <a16:creationId xmlns:a16="http://schemas.microsoft.com/office/drawing/2014/main" id="{4AC17ECD-D5CA-4B0D-93D9-CD73665F3B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406" name="AutoShape 4" descr="Resultado de imagen para logo gobierno regional bio bio">
          <a:extLst>
            <a:ext uri="{FF2B5EF4-FFF2-40B4-BE49-F238E27FC236}">
              <a16:creationId xmlns:a16="http://schemas.microsoft.com/office/drawing/2014/main" id="{879F9F27-863F-4D80-BA22-A68D29E5B2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407" name="AutoShape 4" descr="Resultado de imagen para logo gobierno regional bio bio">
          <a:extLst>
            <a:ext uri="{FF2B5EF4-FFF2-40B4-BE49-F238E27FC236}">
              <a16:creationId xmlns:a16="http://schemas.microsoft.com/office/drawing/2014/main" id="{D1FF561B-BC8B-4326-BE47-E7A86680D72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408" name="AutoShape 4" descr="Resultado de imagen para logo gobierno regional bio bio">
          <a:extLst>
            <a:ext uri="{FF2B5EF4-FFF2-40B4-BE49-F238E27FC236}">
              <a16:creationId xmlns:a16="http://schemas.microsoft.com/office/drawing/2014/main" id="{454D785C-1544-4CC1-9126-B2A848DAB4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409" name="AutoShape 4" descr="Resultado de imagen para logo gobierno regional bio bio">
          <a:extLst>
            <a:ext uri="{FF2B5EF4-FFF2-40B4-BE49-F238E27FC236}">
              <a16:creationId xmlns:a16="http://schemas.microsoft.com/office/drawing/2014/main" id="{0DC8A609-ECE2-4398-B7B2-45D16F797B8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410" name="AutoShape 4" descr="Resultado de imagen para logo gobierno regional bio bio">
          <a:extLst>
            <a:ext uri="{FF2B5EF4-FFF2-40B4-BE49-F238E27FC236}">
              <a16:creationId xmlns:a16="http://schemas.microsoft.com/office/drawing/2014/main" id="{490BA196-F1F5-4DF0-96F2-8E3293D598D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411" name="AutoShape 4" descr="Resultado de imagen para logo gobierno regional bio bio">
          <a:extLst>
            <a:ext uri="{FF2B5EF4-FFF2-40B4-BE49-F238E27FC236}">
              <a16:creationId xmlns:a16="http://schemas.microsoft.com/office/drawing/2014/main" id="{5E0DA404-6053-413C-8627-215E08843E9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412" name="AutoShape 4" descr="Resultado de imagen para logo gobierno regional bio bio">
          <a:extLst>
            <a:ext uri="{FF2B5EF4-FFF2-40B4-BE49-F238E27FC236}">
              <a16:creationId xmlns:a16="http://schemas.microsoft.com/office/drawing/2014/main" id="{F85B83CB-275A-4D2C-AF76-E07BD6D95EF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413" name="AutoShape 4" descr="Resultado de imagen para logo gobierno regional bio bio">
          <a:extLst>
            <a:ext uri="{FF2B5EF4-FFF2-40B4-BE49-F238E27FC236}">
              <a16:creationId xmlns:a16="http://schemas.microsoft.com/office/drawing/2014/main" id="{118E5E70-5FA7-440C-85E9-3E404A971CA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414" name="AutoShape 4" descr="Resultado de imagen para logo gobierno regional bio bio">
          <a:extLst>
            <a:ext uri="{FF2B5EF4-FFF2-40B4-BE49-F238E27FC236}">
              <a16:creationId xmlns:a16="http://schemas.microsoft.com/office/drawing/2014/main" id="{CBD50682-9967-4828-A844-66359D86DBA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415" name="AutoShape 4" descr="Resultado de imagen para logo gobierno regional bio bio">
          <a:extLst>
            <a:ext uri="{FF2B5EF4-FFF2-40B4-BE49-F238E27FC236}">
              <a16:creationId xmlns:a16="http://schemas.microsoft.com/office/drawing/2014/main" id="{724DBF3B-3D23-40C2-AABB-8A79B282A5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416" name="AutoShape 4" descr="Resultado de imagen para logo gobierno regional bio bio">
          <a:extLst>
            <a:ext uri="{FF2B5EF4-FFF2-40B4-BE49-F238E27FC236}">
              <a16:creationId xmlns:a16="http://schemas.microsoft.com/office/drawing/2014/main" id="{502660C8-2A04-49C1-AD5F-6D3B34BBC95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417" name="AutoShape 4" descr="Resultado de imagen para logo gobierno regional bio bio">
          <a:extLst>
            <a:ext uri="{FF2B5EF4-FFF2-40B4-BE49-F238E27FC236}">
              <a16:creationId xmlns:a16="http://schemas.microsoft.com/office/drawing/2014/main" id="{D87C433C-C8D6-4359-9D8D-D0B57C2060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418" name="AutoShape 4" descr="Resultado de imagen para logo gobierno regional bio bio">
          <a:extLst>
            <a:ext uri="{FF2B5EF4-FFF2-40B4-BE49-F238E27FC236}">
              <a16:creationId xmlns:a16="http://schemas.microsoft.com/office/drawing/2014/main" id="{A7622544-7A95-4EE6-BBCC-B6BD169636A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419" name="AutoShape 4" descr="Resultado de imagen para logo gobierno regional bio bio">
          <a:extLst>
            <a:ext uri="{FF2B5EF4-FFF2-40B4-BE49-F238E27FC236}">
              <a16:creationId xmlns:a16="http://schemas.microsoft.com/office/drawing/2014/main" id="{BE080CB5-17B9-498F-A8EB-56D810214A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420" name="AutoShape 4" descr="Resultado de imagen para logo gobierno regional bio bio">
          <a:extLst>
            <a:ext uri="{FF2B5EF4-FFF2-40B4-BE49-F238E27FC236}">
              <a16:creationId xmlns:a16="http://schemas.microsoft.com/office/drawing/2014/main" id="{40F1B687-9D9B-443F-8B91-D0299A6808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421" name="AutoShape 4" descr="Resultado de imagen para logo gobierno regional bio bio">
          <a:extLst>
            <a:ext uri="{FF2B5EF4-FFF2-40B4-BE49-F238E27FC236}">
              <a16:creationId xmlns:a16="http://schemas.microsoft.com/office/drawing/2014/main" id="{B1022F77-51A8-46B8-A753-80639EB894F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422" name="AutoShape 4" descr="Resultado de imagen para logo gobierno regional bio bio">
          <a:extLst>
            <a:ext uri="{FF2B5EF4-FFF2-40B4-BE49-F238E27FC236}">
              <a16:creationId xmlns:a16="http://schemas.microsoft.com/office/drawing/2014/main" id="{22046678-47D8-4CEF-B929-D41E3FE932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423" name="AutoShape 4" descr="Resultado de imagen para logo gobierno regional bio bio">
          <a:extLst>
            <a:ext uri="{FF2B5EF4-FFF2-40B4-BE49-F238E27FC236}">
              <a16:creationId xmlns:a16="http://schemas.microsoft.com/office/drawing/2014/main" id="{61149376-524C-40D0-9209-EB16147957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424" name="AutoShape 4" descr="Resultado de imagen para logo gobierno regional bio bio">
          <a:extLst>
            <a:ext uri="{FF2B5EF4-FFF2-40B4-BE49-F238E27FC236}">
              <a16:creationId xmlns:a16="http://schemas.microsoft.com/office/drawing/2014/main" id="{F4DF3BB9-56AE-4452-94B1-ADB1C229D32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425" name="AutoShape 4" descr="Resultado de imagen para logo gobierno regional bio bio">
          <a:extLst>
            <a:ext uri="{FF2B5EF4-FFF2-40B4-BE49-F238E27FC236}">
              <a16:creationId xmlns:a16="http://schemas.microsoft.com/office/drawing/2014/main" id="{B507BC1A-4FE7-478F-8426-C2F11B5261A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426" name="AutoShape 4" descr="Resultado de imagen para logo gobierno regional bio bio">
          <a:extLst>
            <a:ext uri="{FF2B5EF4-FFF2-40B4-BE49-F238E27FC236}">
              <a16:creationId xmlns:a16="http://schemas.microsoft.com/office/drawing/2014/main" id="{BF09DAB4-066F-4AA4-8163-C2AF081EFC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427" name="AutoShape 4" descr="Resultado de imagen para logo gobierno regional bio bio">
          <a:extLst>
            <a:ext uri="{FF2B5EF4-FFF2-40B4-BE49-F238E27FC236}">
              <a16:creationId xmlns:a16="http://schemas.microsoft.com/office/drawing/2014/main" id="{CE749397-395E-4E06-AC51-B1C82F0134C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428" name="AutoShape 4" descr="Resultado de imagen para logo gobierno regional bio bio">
          <a:extLst>
            <a:ext uri="{FF2B5EF4-FFF2-40B4-BE49-F238E27FC236}">
              <a16:creationId xmlns:a16="http://schemas.microsoft.com/office/drawing/2014/main" id="{56659F47-AACF-427B-9BFE-2867377238B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429" name="AutoShape 4" descr="Resultado de imagen para logo gobierno regional bio bio">
          <a:extLst>
            <a:ext uri="{FF2B5EF4-FFF2-40B4-BE49-F238E27FC236}">
              <a16:creationId xmlns:a16="http://schemas.microsoft.com/office/drawing/2014/main" id="{FD06288E-8557-4B22-B94A-1D183BFAAD3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430" name="AutoShape 4" descr="Resultado de imagen para logo gobierno regional bio bio">
          <a:extLst>
            <a:ext uri="{FF2B5EF4-FFF2-40B4-BE49-F238E27FC236}">
              <a16:creationId xmlns:a16="http://schemas.microsoft.com/office/drawing/2014/main" id="{EF49FC01-FCE1-4A24-94AC-EFA904D9C4C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431" name="AutoShape 4" descr="Resultado de imagen para logo gobierno regional bio bio">
          <a:extLst>
            <a:ext uri="{FF2B5EF4-FFF2-40B4-BE49-F238E27FC236}">
              <a16:creationId xmlns:a16="http://schemas.microsoft.com/office/drawing/2014/main" id="{7DCFD5AA-95FF-4F5C-A9E3-DAAAAA751C2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432" name="AutoShape 4" descr="Resultado de imagen para logo gobierno regional bio bio">
          <a:extLst>
            <a:ext uri="{FF2B5EF4-FFF2-40B4-BE49-F238E27FC236}">
              <a16:creationId xmlns:a16="http://schemas.microsoft.com/office/drawing/2014/main" id="{ABC9FF5F-AF88-4F78-A74B-A0A2230289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433" name="AutoShape 4" descr="Resultado de imagen para logo gobierno regional bio bio">
          <a:extLst>
            <a:ext uri="{FF2B5EF4-FFF2-40B4-BE49-F238E27FC236}">
              <a16:creationId xmlns:a16="http://schemas.microsoft.com/office/drawing/2014/main" id="{5EAA6804-FDBA-4811-867A-44E5CC79A4A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434" name="AutoShape 4" descr="Resultado de imagen para logo gobierno regional bio bio">
          <a:extLst>
            <a:ext uri="{FF2B5EF4-FFF2-40B4-BE49-F238E27FC236}">
              <a16:creationId xmlns:a16="http://schemas.microsoft.com/office/drawing/2014/main" id="{3970F8CD-CCAC-4C3B-8E51-4C9601ED7BF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435" name="AutoShape 4" descr="Resultado de imagen para logo gobierno regional bio bio">
          <a:extLst>
            <a:ext uri="{FF2B5EF4-FFF2-40B4-BE49-F238E27FC236}">
              <a16:creationId xmlns:a16="http://schemas.microsoft.com/office/drawing/2014/main" id="{A692BC62-752E-4D1B-B11D-C2ADE682D4A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436" name="AutoShape 4" descr="Resultado de imagen para logo gobierno regional bio bio">
          <a:extLst>
            <a:ext uri="{FF2B5EF4-FFF2-40B4-BE49-F238E27FC236}">
              <a16:creationId xmlns:a16="http://schemas.microsoft.com/office/drawing/2014/main" id="{BC445FE7-BE9C-4684-88D9-8309FD4A624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437" name="AutoShape 4" descr="Resultado de imagen para logo gobierno regional bio bio">
          <a:extLst>
            <a:ext uri="{FF2B5EF4-FFF2-40B4-BE49-F238E27FC236}">
              <a16:creationId xmlns:a16="http://schemas.microsoft.com/office/drawing/2014/main" id="{9DA1D1AA-F54B-4FE2-B76D-4988BE420A2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438" name="AutoShape 4" descr="Resultado de imagen para logo gobierno regional bio bio">
          <a:extLst>
            <a:ext uri="{FF2B5EF4-FFF2-40B4-BE49-F238E27FC236}">
              <a16:creationId xmlns:a16="http://schemas.microsoft.com/office/drawing/2014/main" id="{A11E8D90-014B-46F2-A552-B2AA4AC961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439" name="AutoShape 4" descr="Resultado de imagen para logo gobierno regional bio bio">
          <a:extLst>
            <a:ext uri="{FF2B5EF4-FFF2-40B4-BE49-F238E27FC236}">
              <a16:creationId xmlns:a16="http://schemas.microsoft.com/office/drawing/2014/main" id="{33E2B5BF-97D5-4B90-BC2D-F5E59852C74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440" name="AutoShape 4" descr="Resultado de imagen para logo gobierno regional bio bio">
          <a:extLst>
            <a:ext uri="{FF2B5EF4-FFF2-40B4-BE49-F238E27FC236}">
              <a16:creationId xmlns:a16="http://schemas.microsoft.com/office/drawing/2014/main" id="{C1F55761-C83B-4D5B-AB4E-223879AF73A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441" name="AutoShape 4" descr="Resultado de imagen para logo gobierno regional bio bio">
          <a:extLst>
            <a:ext uri="{FF2B5EF4-FFF2-40B4-BE49-F238E27FC236}">
              <a16:creationId xmlns:a16="http://schemas.microsoft.com/office/drawing/2014/main" id="{96D024F7-B3DF-4543-8CB7-B390DF627AC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442" name="AutoShape 4" descr="Resultado de imagen para logo gobierno regional bio bio">
          <a:extLst>
            <a:ext uri="{FF2B5EF4-FFF2-40B4-BE49-F238E27FC236}">
              <a16:creationId xmlns:a16="http://schemas.microsoft.com/office/drawing/2014/main" id="{610A5D54-A46D-4722-B9BB-E9980E2A04A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443" name="AutoShape 4" descr="Resultado de imagen para logo gobierno regional bio bio">
          <a:extLst>
            <a:ext uri="{FF2B5EF4-FFF2-40B4-BE49-F238E27FC236}">
              <a16:creationId xmlns:a16="http://schemas.microsoft.com/office/drawing/2014/main" id="{85981E0D-ED6F-4ECE-90FE-82E3EEC2215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444" name="AutoShape 4" descr="Resultado de imagen para logo gobierno regional bio bio">
          <a:extLst>
            <a:ext uri="{FF2B5EF4-FFF2-40B4-BE49-F238E27FC236}">
              <a16:creationId xmlns:a16="http://schemas.microsoft.com/office/drawing/2014/main" id="{37CDB7FA-3A44-4349-BD93-D2A44D4BAAA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445" name="AutoShape 4" descr="Resultado de imagen para logo gobierno regional bio bio">
          <a:extLst>
            <a:ext uri="{FF2B5EF4-FFF2-40B4-BE49-F238E27FC236}">
              <a16:creationId xmlns:a16="http://schemas.microsoft.com/office/drawing/2014/main" id="{E5E44F0F-EEF6-4429-AD3C-06708E73FEF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4800"/>
    <xdr:sp macro="" textlink="">
      <xdr:nvSpPr>
        <xdr:cNvPr id="10446" name="AutoShape 4" descr="Resultado de imagen para logo gobierno regional bio bio">
          <a:extLst>
            <a:ext uri="{FF2B5EF4-FFF2-40B4-BE49-F238E27FC236}">
              <a16:creationId xmlns:a16="http://schemas.microsoft.com/office/drawing/2014/main" id="{708937B4-346A-41D7-98EC-160DD810C6B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447" name="AutoShape 4" descr="Resultado de imagen para logo gobierno regional bio bio">
          <a:extLst>
            <a:ext uri="{FF2B5EF4-FFF2-40B4-BE49-F238E27FC236}">
              <a16:creationId xmlns:a16="http://schemas.microsoft.com/office/drawing/2014/main" id="{1BE80D82-29FE-4F2D-BB8B-C7644CDA707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448" name="AutoShape 4" descr="Resultado de imagen para logo gobierno regional bio bio">
          <a:extLst>
            <a:ext uri="{FF2B5EF4-FFF2-40B4-BE49-F238E27FC236}">
              <a16:creationId xmlns:a16="http://schemas.microsoft.com/office/drawing/2014/main" id="{ADFF55A7-40DE-4321-8021-51819052573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449" name="AutoShape 4" descr="Resultado de imagen para logo gobierno regional bio bio">
          <a:extLst>
            <a:ext uri="{FF2B5EF4-FFF2-40B4-BE49-F238E27FC236}">
              <a16:creationId xmlns:a16="http://schemas.microsoft.com/office/drawing/2014/main" id="{2EADBF53-6DCA-4E5B-B09A-E8854FA3BE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450" name="AutoShape 4" descr="Resultado de imagen para logo gobierno regional bio bio">
          <a:extLst>
            <a:ext uri="{FF2B5EF4-FFF2-40B4-BE49-F238E27FC236}">
              <a16:creationId xmlns:a16="http://schemas.microsoft.com/office/drawing/2014/main" id="{8642E119-2CBC-4FBE-96D1-85E7CBD7166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451" name="AutoShape 4" descr="Resultado de imagen para logo gobierno regional bio bio">
          <a:extLst>
            <a:ext uri="{FF2B5EF4-FFF2-40B4-BE49-F238E27FC236}">
              <a16:creationId xmlns:a16="http://schemas.microsoft.com/office/drawing/2014/main" id="{38B584BA-6FAD-4D76-9245-D91023F9EDF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452" name="AutoShape 4" descr="Resultado de imagen para logo gobierno regional bio bio">
          <a:extLst>
            <a:ext uri="{FF2B5EF4-FFF2-40B4-BE49-F238E27FC236}">
              <a16:creationId xmlns:a16="http://schemas.microsoft.com/office/drawing/2014/main" id="{F82D2317-7078-449B-8D99-9C779021E1E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453" name="AutoShape 4" descr="Resultado de imagen para logo gobierno regional bio bio">
          <a:extLst>
            <a:ext uri="{FF2B5EF4-FFF2-40B4-BE49-F238E27FC236}">
              <a16:creationId xmlns:a16="http://schemas.microsoft.com/office/drawing/2014/main" id="{C0D1BD85-0E3D-4F9D-B99D-4365A3FA9F2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454" name="AutoShape 4" descr="Resultado de imagen para logo gobierno regional bio bio">
          <a:extLst>
            <a:ext uri="{FF2B5EF4-FFF2-40B4-BE49-F238E27FC236}">
              <a16:creationId xmlns:a16="http://schemas.microsoft.com/office/drawing/2014/main" id="{9F1B508C-CEC3-4851-99D0-AF675FA0762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455" name="AutoShape 4" descr="Resultado de imagen para logo gobierno regional bio bio">
          <a:extLst>
            <a:ext uri="{FF2B5EF4-FFF2-40B4-BE49-F238E27FC236}">
              <a16:creationId xmlns:a16="http://schemas.microsoft.com/office/drawing/2014/main" id="{E6878AA7-B8F0-422F-9BD5-0D8463030C2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456" name="AutoShape 4" descr="Resultado de imagen para logo gobierno regional bio bio">
          <a:extLst>
            <a:ext uri="{FF2B5EF4-FFF2-40B4-BE49-F238E27FC236}">
              <a16:creationId xmlns:a16="http://schemas.microsoft.com/office/drawing/2014/main" id="{D36109C7-7BA0-451A-A833-1B08232DF28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457" name="AutoShape 4" descr="Resultado de imagen para logo gobierno regional bio bio">
          <a:extLst>
            <a:ext uri="{FF2B5EF4-FFF2-40B4-BE49-F238E27FC236}">
              <a16:creationId xmlns:a16="http://schemas.microsoft.com/office/drawing/2014/main" id="{B466FAF8-3F09-44BC-9B77-C7A14693931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458" name="AutoShape 4" descr="Resultado de imagen para logo gobierno regional bio bio">
          <a:extLst>
            <a:ext uri="{FF2B5EF4-FFF2-40B4-BE49-F238E27FC236}">
              <a16:creationId xmlns:a16="http://schemas.microsoft.com/office/drawing/2014/main" id="{942E1720-1EB3-4467-8318-5E338451D8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459" name="AutoShape 4" descr="Resultado de imagen para logo gobierno regional bio bio">
          <a:extLst>
            <a:ext uri="{FF2B5EF4-FFF2-40B4-BE49-F238E27FC236}">
              <a16:creationId xmlns:a16="http://schemas.microsoft.com/office/drawing/2014/main" id="{CDCD6EC7-9087-4C48-A0CC-F6044F6492F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460" name="AutoShape 4" descr="Resultado de imagen para logo gobierno regional bio bio">
          <a:extLst>
            <a:ext uri="{FF2B5EF4-FFF2-40B4-BE49-F238E27FC236}">
              <a16:creationId xmlns:a16="http://schemas.microsoft.com/office/drawing/2014/main" id="{09ED51A6-C1C2-4CA7-AA06-3A30C912DC4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461" name="AutoShape 4" descr="Resultado de imagen para logo gobierno regional bio bio">
          <a:extLst>
            <a:ext uri="{FF2B5EF4-FFF2-40B4-BE49-F238E27FC236}">
              <a16:creationId xmlns:a16="http://schemas.microsoft.com/office/drawing/2014/main" id="{0A082967-48C4-4C81-B394-E3196A3CB73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462" name="AutoShape 4" descr="Resultado de imagen para logo gobierno regional bio bio">
          <a:extLst>
            <a:ext uri="{FF2B5EF4-FFF2-40B4-BE49-F238E27FC236}">
              <a16:creationId xmlns:a16="http://schemas.microsoft.com/office/drawing/2014/main" id="{8FDCEB23-B3F9-4EC2-B5EF-45B1F369AFE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463" name="AutoShape 4" descr="Resultado de imagen para logo gobierno regional bio bio">
          <a:extLst>
            <a:ext uri="{FF2B5EF4-FFF2-40B4-BE49-F238E27FC236}">
              <a16:creationId xmlns:a16="http://schemas.microsoft.com/office/drawing/2014/main" id="{E6B9CFC3-5227-41FC-9DAF-7A81313281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464" name="AutoShape 4" descr="Resultado de imagen para logo gobierno regional bio bio">
          <a:extLst>
            <a:ext uri="{FF2B5EF4-FFF2-40B4-BE49-F238E27FC236}">
              <a16:creationId xmlns:a16="http://schemas.microsoft.com/office/drawing/2014/main" id="{77FE3E93-CEBC-4C27-9212-E027E7723B4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465" name="AutoShape 4" descr="Resultado de imagen para logo gobierno regional bio bio">
          <a:extLst>
            <a:ext uri="{FF2B5EF4-FFF2-40B4-BE49-F238E27FC236}">
              <a16:creationId xmlns:a16="http://schemas.microsoft.com/office/drawing/2014/main" id="{514EC975-6F71-427E-A101-9A31B9278DB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466" name="AutoShape 4" descr="Resultado de imagen para logo gobierno regional bio bio">
          <a:extLst>
            <a:ext uri="{FF2B5EF4-FFF2-40B4-BE49-F238E27FC236}">
              <a16:creationId xmlns:a16="http://schemas.microsoft.com/office/drawing/2014/main" id="{E1ED500F-B381-4521-9687-E32C5FE235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467" name="AutoShape 4" descr="Resultado de imagen para logo gobierno regional bio bio">
          <a:extLst>
            <a:ext uri="{FF2B5EF4-FFF2-40B4-BE49-F238E27FC236}">
              <a16:creationId xmlns:a16="http://schemas.microsoft.com/office/drawing/2014/main" id="{9883D462-6ABD-488F-AACB-CB7D76727E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468" name="AutoShape 4" descr="Resultado de imagen para logo gobierno regional bio bio">
          <a:extLst>
            <a:ext uri="{FF2B5EF4-FFF2-40B4-BE49-F238E27FC236}">
              <a16:creationId xmlns:a16="http://schemas.microsoft.com/office/drawing/2014/main" id="{A196F12A-E3F6-413D-A617-1FA10630248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469" name="AutoShape 4" descr="Resultado de imagen para logo gobierno regional bio bio">
          <a:extLst>
            <a:ext uri="{FF2B5EF4-FFF2-40B4-BE49-F238E27FC236}">
              <a16:creationId xmlns:a16="http://schemas.microsoft.com/office/drawing/2014/main" id="{DE405592-8279-479A-B128-5E124A59718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470" name="AutoShape 4" descr="Resultado de imagen para logo gobierno regional bio bio">
          <a:extLst>
            <a:ext uri="{FF2B5EF4-FFF2-40B4-BE49-F238E27FC236}">
              <a16:creationId xmlns:a16="http://schemas.microsoft.com/office/drawing/2014/main" id="{7A74270A-B909-41AA-AE92-514EBA032F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471" name="AutoShape 4" descr="Resultado de imagen para logo gobierno regional bio bio">
          <a:extLst>
            <a:ext uri="{FF2B5EF4-FFF2-40B4-BE49-F238E27FC236}">
              <a16:creationId xmlns:a16="http://schemas.microsoft.com/office/drawing/2014/main" id="{D999079E-DDA7-4E0F-8C6B-DB529414C1F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472" name="AutoShape 4" descr="Resultado de imagen para logo gobierno regional bio bio">
          <a:extLst>
            <a:ext uri="{FF2B5EF4-FFF2-40B4-BE49-F238E27FC236}">
              <a16:creationId xmlns:a16="http://schemas.microsoft.com/office/drawing/2014/main" id="{9D3B02D5-BAD2-418C-A80B-56137C437A4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473" name="AutoShape 4" descr="Resultado de imagen para logo gobierno regional bio bio">
          <a:extLst>
            <a:ext uri="{FF2B5EF4-FFF2-40B4-BE49-F238E27FC236}">
              <a16:creationId xmlns:a16="http://schemas.microsoft.com/office/drawing/2014/main" id="{4DC1A526-770A-42D9-8D06-50B5C06A4CA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474" name="AutoShape 4" descr="Resultado de imagen para logo gobierno regional bio bio">
          <a:extLst>
            <a:ext uri="{FF2B5EF4-FFF2-40B4-BE49-F238E27FC236}">
              <a16:creationId xmlns:a16="http://schemas.microsoft.com/office/drawing/2014/main" id="{C76E5406-0E76-4D9D-8BD9-8367AF876F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475" name="AutoShape 4" descr="Resultado de imagen para logo gobierno regional bio bio">
          <a:extLst>
            <a:ext uri="{FF2B5EF4-FFF2-40B4-BE49-F238E27FC236}">
              <a16:creationId xmlns:a16="http://schemas.microsoft.com/office/drawing/2014/main" id="{590CEC5E-A8D7-4EEE-891A-9856192D7B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476" name="AutoShape 4" descr="Resultado de imagen para logo gobierno regional bio bio">
          <a:extLst>
            <a:ext uri="{FF2B5EF4-FFF2-40B4-BE49-F238E27FC236}">
              <a16:creationId xmlns:a16="http://schemas.microsoft.com/office/drawing/2014/main" id="{15A528E6-CAAD-474E-A206-6E134022AC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477" name="AutoShape 4" descr="Resultado de imagen para logo gobierno regional bio bio">
          <a:extLst>
            <a:ext uri="{FF2B5EF4-FFF2-40B4-BE49-F238E27FC236}">
              <a16:creationId xmlns:a16="http://schemas.microsoft.com/office/drawing/2014/main" id="{63B2A880-91B0-4C64-B7DF-B4B48E3FB07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478" name="AutoShape 4" descr="Resultado de imagen para logo gobierno regional bio bio">
          <a:extLst>
            <a:ext uri="{FF2B5EF4-FFF2-40B4-BE49-F238E27FC236}">
              <a16:creationId xmlns:a16="http://schemas.microsoft.com/office/drawing/2014/main" id="{DBE3B0A4-13FD-40F7-A073-57E36E1B7AA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479" name="AutoShape 4" descr="Resultado de imagen para logo gobierno regional bio bio">
          <a:extLst>
            <a:ext uri="{FF2B5EF4-FFF2-40B4-BE49-F238E27FC236}">
              <a16:creationId xmlns:a16="http://schemas.microsoft.com/office/drawing/2014/main" id="{E656C268-E5C6-40F9-8426-1E2261EF4B6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480" name="AutoShape 4" descr="Resultado de imagen para logo gobierno regional bio bio">
          <a:extLst>
            <a:ext uri="{FF2B5EF4-FFF2-40B4-BE49-F238E27FC236}">
              <a16:creationId xmlns:a16="http://schemas.microsoft.com/office/drawing/2014/main" id="{BEB0CA3C-EBB5-4329-8395-50EDC617D47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481" name="AutoShape 4" descr="Resultado de imagen para logo gobierno regional bio bio">
          <a:extLst>
            <a:ext uri="{FF2B5EF4-FFF2-40B4-BE49-F238E27FC236}">
              <a16:creationId xmlns:a16="http://schemas.microsoft.com/office/drawing/2014/main" id="{358A91F4-6105-49B1-849A-866321A7F91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482" name="AutoShape 4" descr="Resultado de imagen para logo gobierno regional bio bio">
          <a:extLst>
            <a:ext uri="{FF2B5EF4-FFF2-40B4-BE49-F238E27FC236}">
              <a16:creationId xmlns:a16="http://schemas.microsoft.com/office/drawing/2014/main" id="{6A6A9B2A-E9BA-4EB0-9BE0-E56143C22D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483" name="AutoShape 4" descr="Resultado de imagen para logo gobierno regional bio bio">
          <a:extLst>
            <a:ext uri="{FF2B5EF4-FFF2-40B4-BE49-F238E27FC236}">
              <a16:creationId xmlns:a16="http://schemas.microsoft.com/office/drawing/2014/main" id="{94FDC6C4-A455-4A28-802E-1F42E8F6D5C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484" name="AutoShape 4" descr="Resultado de imagen para logo gobierno regional bio bio">
          <a:extLst>
            <a:ext uri="{FF2B5EF4-FFF2-40B4-BE49-F238E27FC236}">
              <a16:creationId xmlns:a16="http://schemas.microsoft.com/office/drawing/2014/main" id="{B8D5DB89-6E33-4BD8-BF43-5A7EA3C0FB6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485" name="AutoShape 4" descr="Resultado de imagen para logo gobierno regional bio bio">
          <a:extLst>
            <a:ext uri="{FF2B5EF4-FFF2-40B4-BE49-F238E27FC236}">
              <a16:creationId xmlns:a16="http://schemas.microsoft.com/office/drawing/2014/main" id="{1E8476BD-DB07-410B-914E-2F099524437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486" name="AutoShape 4" descr="Resultado de imagen para logo gobierno regional bio bio">
          <a:extLst>
            <a:ext uri="{FF2B5EF4-FFF2-40B4-BE49-F238E27FC236}">
              <a16:creationId xmlns:a16="http://schemas.microsoft.com/office/drawing/2014/main" id="{CBD86746-B534-47ED-9ADC-50A0CBC4534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487" name="AutoShape 4" descr="Resultado de imagen para logo gobierno regional bio bio">
          <a:extLst>
            <a:ext uri="{FF2B5EF4-FFF2-40B4-BE49-F238E27FC236}">
              <a16:creationId xmlns:a16="http://schemas.microsoft.com/office/drawing/2014/main" id="{FF1FCEE0-6D06-48FC-96CF-B9730806CA0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488" name="AutoShape 4" descr="Resultado de imagen para logo gobierno regional bio bio">
          <a:extLst>
            <a:ext uri="{FF2B5EF4-FFF2-40B4-BE49-F238E27FC236}">
              <a16:creationId xmlns:a16="http://schemas.microsoft.com/office/drawing/2014/main" id="{794EA5A0-B1DF-49F6-8C19-3FF5DBD84EC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489" name="AutoShape 4" descr="Resultado de imagen para logo gobierno regional bio bio">
          <a:extLst>
            <a:ext uri="{FF2B5EF4-FFF2-40B4-BE49-F238E27FC236}">
              <a16:creationId xmlns:a16="http://schemas.microsoft.com/office/drawing/2014/main" id="{39D1B7D4-B677-4D7B-A5E1-2803293823D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490" name="AutoShape 4" descr="Resultado de imagen para logo gobierno regional bio bio">
          <a:extLst>
            <a:ext uri="{FF2B5EF4-FFF2-40B4-BE49-F238E27FC236}">
              <a16:creationId xmlns:a16="http://schemas.microsoft.com/office/drawing/2014/main" id="{2734C3E3-6A7C-4907-9242-F6C1C8D67B1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491" name="AutoShape 4" descr="Resultado de imagen para logo gobierno regional bio bio">
          <a:extLst>
            <a:ext uri="{FF2B5EF4-FFF2-40B4-BE49-F238E27FC236}">
              <a16:creationId xmlns:a16="http://schemas.microsoft.com/office/drawing/2014/main" id="{ACC82EF2-A5FA-4199-B112-94BE3532E4A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492" name="AutoShape 4" descr="Resultado de imagen para logo gobierno regional bio bio">
          <a:extLst>
            <a:ext uri="{FF2B5EF4-FFF2-40B4-BE49-F238E27FC236}">
              <a16:creationId xmlns:a16="http://schemas.microsoft.com/office/drawing/2014/main" id="{4CE1E11C-33B4-4731-BE46-3D5556BEA42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493" name="AutoShape 4" descr="Resultado de imagen para logo gobierno regional bio bio">
          <a:extLst>
            <a:ext uri="{FF2B5EF4-FFF2-40B4-BE49-F238E27FC236}">
              <a16:creationId xmlns:a16="http://schemas.microsoft.com/office/drawing/2014/main" id="{E364B595-03CE-4B75-89D0-5E51C1A84CE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494" name="AutoShape 4" descr="Resultado de imagen para logo gobierno regional bio bio">
          <a:extLst>
            <a:ext uri="{FF2B5EF4-FFF2-40B4-BE49-F238E27FC236}">
              <a16:creationId xmlns:a16="http://schemas.microsoft.com/office/drawing/2014/main" id="{2B627631-C578-4A51-8034-52078FB46C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495" name="AutoShape 4" descr="Resultado de imagen para logo gobierno regional bio bio">
          <a:extLst>
            <a:ext uri="{FF2B5EF4-FFF2-40B4-BE49-F238E27FC236}">
              <a16:creationId xmlns:a16="http://schemas.microsoft.com/office/drawing/2014/main" id="{009210DF-496E-4D80-92C1-0063BF5F6D0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496" name="AutoShape 4" descr="Resultado de imagen para logo gobierno regional bio bio">
          <a:extLst>
            <a:ext uri="{FF2B5EF4-FFF2-40B4-BE49-F238E27FC236}">
              <a16:creationId xmlns:a16="http://schemas.microsoft.com/office/drawing/2014/main" id="{42CA4927-5794-4D11-9190-A7CA10A73F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497" name="AutoShape 4" descr="Resultado de imagen para logo gobierno regional bio bio">
          <a:extLst>
            <a:ext uri="{FF2B5EF4-FFF2-40B4-BE49-F238E27FC236}">
              <a16:creationId xmlns:a16="http://schemas.microsoft.com/office/drawing/2014/main" id="{6D35E144-9FA1-44F9-B731-56C21E34442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498" name="AutoShape 4" descr="Resultado de imagen para logo gobierno regional bio bio">
          <a:extLst>
            <a:ext uri="{FF2B5EF4-FFF2-40B4-BE49-F238E27FC236}">
              <a16:creationId xmlns:a16="http://schemas.microsoft.com/office/drawing/2014/main" id="{D9C2FDD9-70C7-48FC-86D7-220A5D1F0F0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499" name="AutoShape 4" descr="Resultado de imagen para logo gobierno regional bio bio">
          <a:extLst>
            <a:ext uri="{FF2B5EF4-FFF2-40B4-BE49-F238E27FC236}">
              <a16:creationId xmlns:a16="http://schemas.microsoft.com/office/drawing/2014/main" id="{A075E14F-E902-412A-89F9-99D84FB129F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500" name="AutoShape 4" descr="Resultado de imagen para logo gobierno regional bio bio">
          <a:extLst>
            <a:ext uri="{FF2B5EF4-FFF2-40B4-BE49-F238E27FC236}">
              <a16:creationId xmlns:a16="http://schemas.microsoft.com/office/drawing/2014/main" id="{EF706E34-1935-4142-B9BE-E9E747481CD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501" name="AutoShape 4" descr="Resultado de imagen para logo gobierno regional bio bio">
          <a:extLst>
            <a:ext uri="{FF2B5EF4-FFF2-40B4-BE49-F238E27FC236}">
              <a16:creationId xmlns:a16="http://schemas.microsoft.com/office/drawing/2014/main" id="{7B5FED45-A66A-4DCB-A40B-3C24501A123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502" name="AutoShape 4" descr="Resultado de imagen para logo gobierno regional bio bio">
          <a:extLst>
            <a:ext uri="{FF2B5EF4-FFF2-40B4-BE49-F238E27FC236}">
              <a16:creationId xmlns:a16="http://schemas.microsoft.com/office/drawing/2014/main" id="{64D89C45-FF8C-49CF-9627-C59C50BB289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503" name="AutoShape 4" descr="Resultado de imagen para logo gobierno regional bio bio">
          <a:extLst>
            <a:ext uri="{FF2B5EF4-FFF2-40B4-BE49-F238E27FC236}">
              <a16:creationId xmlns:a16="http://schemas.microsoft.com/office/drawing/2014/main" id="{EC242540-BD39-4BD3-9213-0378D56CD3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504" name="AutoShape 4" descr="Resultado de imagen para logo gobierno regional bio bio">
          <a:extLst>
            <a:ext uri="{FF2B5EF4-FFF2-40B4-BE49-F238E27FC236}">
              <a16:creationId xmlns:a16="http://schemas.microsoft.com/office/drawing/2014/main" id="{0D2128DB-455F-4555-90B3-2165996C8F5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505" name="AutoShape 4" descr="Resultado de imagen para logo gobierno regional bio bio">
          <a:extLst>
            <a:ext uri="{FF2B5EF4-FFF2-40B4-BE49-F238E27FC236}">
              <a16:creationId xmlns:a16="http://schemas.microsoft.com/office/drawing/2014/main" id="{4B5F5E9D-A4A8-4611-903C-D2887458475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506" name="AutoShape 4" descr="Resultado de imagen para logo gobierno regional bio bio">
          <a:extLst>
            <a:ext uri="{FF2B5EF4-FFF2-40B4-BE49-F238E27FC236}">
              <a16:creationId xmlns:a16="http://schemas.microsoft.com/office/drawing/2014/main" id="{DA2FF3DE-B1A4-4BBD-ADCB-76D43608918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507" name="AutoShape 4" descr="Resultado de imagen para logo gobierno regional bio bio">
          <a:extLst>
            <a:ext uri="{FF2B5EF4-FFF2-40B4-BE49-F238E27FC236}">
              <a16:creationId xmlns:a16="http://schemas.microsoft.com/office/drawing/2014/main" id="{8ACEDFA7-2690-4456-AD49-5FE01703DA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508" name="AutoShape 4" descr="Resultado de imagen para logo gobierno regional bio bio">
          <a:extLst>
            <a:ext uri="{FF2B5EF4-FFF2-40B4-BE49-F238E27FC236}">
              <a16:creationId xmlns:a16="http://schemas.microsoft.com/office/drawing/2014/main" id="{9B5A6108-2ADB-4D95-B4EE-B3ABDE96EDE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509" name="AutoShape 4" descr="Resultado de imagen para logo gobierno regional bio bio">
          <a:extLst>
            <a:ext uri="{FF2B5EF4-FFF2-40B4-BE49-F238E27FC236}">
              <a16:creationId xmlns:a16="http://schemas.microsoft.com/office/drawing/2014/main" id="{3CB433F9-F7D2-41F7-A224-2B6F13F0021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510" name="AutoShape 4" descr="Resultado de imagen para logo gobierno regional bio bio">
          <a:extLst>
            <a:ext uri="{FF2B5EF4-FFF2-40B4-BE49-F238E27FC236}">
              <a16:creationId xmlns:a16="http://schemas.microsoft.com/office/drawing/2014/main" id="{B308F7F6-B3B1-4E47-8B49-CAD2D5BA45F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511" name="AutoShape 4" descr="Resultado de imagen para logo gobierno regional bio bio">
          <a:extLst>
            <a:ext uri="{FF2B5EF4-FFF2-40B4-BE49-F238E27FC236}">
              <a16:creationId xmlns:a16="http://schemas.microsoft.com/office/drawing/2014/main" id="{5D51B82E-22F5-4156-A7F3-95707DC3759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512" name="AutoShape 4" descr="Resultado de imagen para logo gobierno regional bio bio">
          <a:extLst>
            <a:ext uri="{FF2B5EF4-FFF2-40B4-BE49-F238E27FC236}">
              <a16:creationId xmlns:a16="http://schemas.microsoft.com/office/drawing/2014/main" id="{893985E4-3D9E-44C4-A237-CC341C77412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513" name="AutoShape 4" descr="Resultado de imagen para logo gobierno regional bio bio">
          <a:extLst>
            <a:ext uri="{FF2B5EF4-FFF2-40B4-BE49-F238E27FC236}">
              <a16:creationId xmlns:a16="http://schemas.microsoft.com/office/drawing/2014/main" id="{C8410928-3CAE-4007-A526-97A60B5CCBA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514" name="AutoShape 4" descr="Resultado de imagen para logo gobierno regional bio bio">
          <a:extLst>
            <a:ext uri="{FF2B5EF4-FFF2-40B4-BE49-F238E27FC236}">
              <a16:creationId xmlns:a16="http://schemas.microsoft.com/office/drawing/2014/main" id="{65180B2F-398E-4D76-88D5-48946615C7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515" name="AutoShape 4" descr="Resultado de imagen para logo gobierno regional bio bio">
          <a:extLst>
            <a:ext uri="{FF2B5EF4-FFF2-40B4-BE49-F238E27FC236}">
              <a16:creationId xmlns:a16="http://schemas.microsoft.com/office/drawing/2014/main" id="{5764726A-42AD-491D-A364-98B3AF28AF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10516" name="AutoShape 4" descr="Resultado de imagen para logo gobierno regional bio bio">
          <a:extLst>
            <a:ext uri="{FF2B5EF4-FFF2-40B4-BE49-F238E27FC236}">
              <a16:creationId xmlns:a16="http://schemas.microsoft.com/office/drawing/2014/main" id="{1432C790-8A67-44FD-86DE-AA30F7643A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517" name="AutoShape 4" descr="Resultado de imagen para logo gobierno regional bio bio">
          <a:extLst>
            <a:ext uri="{FF2B5EF4-FFF2-40B4-BE49-F238E27FC236}">
              <a16:creationId xmlns:a16="http://schemas.microsoft.com/office/drawing/2014/main" id="{A86CA88F-85A5-4170-96AA-A3F1AA2ACE9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518" name="AutoShape 4" descr="Resultado de imagen para logo gobierno regional bio bio">
          <a:extLst>
            <a:ext uri="{FF2B5EF4-FFF2-40B4-BE49-F238E27FC236}">
              <a16:creationId xmlns:a16="http://schemas.microsoft.com/office/drawing/2014/main" id="{48E1E6F5-9CE2-4033-A5A8-4DFB08314DB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519" name="AutoShape 4" descr="Resultado de imagen para logo gobierno regional bio bio">
          <a:extLst>
            <a:ext uri="{FF2B5EF4-FFF2-40B4-BE49-F238E27FC236}">
              <a16:creationId xmlns:a16="http://schemas.microsoft.com/office/drawing/2014/main" id="{3AA98F1A-8B71-48E0-A84D-79EF55C711A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520" name="AutoShape 4" descr="Resultado de imagen para logo gobierno regional bio bio">
          <a:extLst>
            <a:ext uri="{FF2B5EF4-FFF2-40B4-BE49-F238E27FC236}">
              <a16:creationId xmlns:a16="http://schemas.microsoft.com/office/drawing/2014/main" id="{819486EE-69C7-41C8-AFA2-6E01B539E2A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521" name="AutoShape 4" descr="Resultado de imagen para logo gobierno regional bio bio">
          <a:extLst>
            <a:ext uri="{FF2B5EF4-FFF2-40B4-BE49-F238E27FC236}">
              <a16:creationId xmlns:a16="http://schemas.microsoft.com/office/drawing/2014/main" id="{3CE9044C-C0CD-48A0-9B2B-BCCB5FD0472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522" name="AutoShape 4" descr="Resultado de imagen para logo gobierno regional bio bio">
          <a:extLst>
            <a:ext uri="{FF2B5EF4-FFF2-40B4-BE49-F238E27FC236}">
              <a16:creationId xmlns:a16="http://schemas.microsoft.com/office/drawing/2014/main" id="{4AC3A407-F133-4A9A-BDF5-593D1506F8F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523" name="AutoShape 4" descr="Resultado de imagen para logo gobierno regional bio bio">
          <a:extLst>
            <a:ext uri="{FF2B5EF4-FFF2-40B4-BE49-F238E27FC236}">
              <a16:creationId xmlns:a16="http://schemas.microsoft.com/office/drawing/2014/main" id="{8D04C242-4AD4-4893-95B0-6A2BE203500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524" name="AutoShape 4" descr="Resultado de imagen para logo gobierno regional bio bio">
          <a:extLst>
            <a:ext uri="{FF2B5EF4-FFF2-40B4-BE49-F238E27FC236}">
              <a16:creationId xmlns:a16="http://schemas.microsoft.com/office/drawing/2014/main" id="{4D9698AF-212F-42BB-AB69-6D89043BB14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525" name="AutoShape 4" descr="Resultado de imagen para logo gobierno regional bio bio">
          <a:extLst>
            <a:ext uri="{FF2B5EF4-FFF2-40B4-BE49-F238E27FC236}">
              <a16:creationId xmlns:a16="http://schemas.microsoft.com/office/drawing/2014/main" id="{B44164BC-B416-4B60-8E1D-CBAA6DF61E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526" name="AutoShape 4" descr="Resultado de imagen para logo gobierno regional bio bio">
          <a:extLst>
            <a:ext uri="{FF2B5EF4-FFF2-40B4-BE49-F238E27FC236}">
              <a16:creationId xmlns:a16="http://schemas.microsoft.com/office/drawing/2014/main" id="{46B2ADF8-EF19-45D2-83D2-D577998EBF0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527" name="AutoShape 4" descr="Resultado de imagen para logo gobierno regional bio bio">
          <a:extLst>
            <a:ext uri="{FF2B5EF4-FFF2-40B4-BE49-F238E27FC236}">
              <a16:creationId xmlns:a16="http://schemas.microsoft.com/office/drawing/2014/main" id="{B223A0EB-02A5-498F-9057-A3BED84F0B0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528" name="AutoShape 4" descr="Resultado de imagen para logo gobierno regional bio bio">
          <a:extLst>
            <a:ext uri="{FF2B5EF4-FFF2-40B4-BE49-F238E27FC236}">
              <a16:creationId xmlns:a16="http://schemas.microsoft.com/office/drawing/2014/main" id="{A36CD1FE-3832-42F9-B1A4-14C82534D8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529" name="AutoShape 4" descr="Resultado de imagen para logo gobierno regional bio bio">
          <a:extLst>
            <a:ext uri="{FF2B5EF4-FFF2-40B4-BE49-F238E27FC236}">
              <a16:creationId xmlns:a16="http://schemas.microsoft.com/office/drawing/2014/main" id="{89414CCD-D02B-43F6-B257-BAD58A36BF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530" name="AutoShape 4" descr="Resultado de imagen para logo gobierno regional bio bio">
          <a:extLst>
            <a:ext uri="{FF2B5EF4-FFF2-40B4-BE49-F238E27FC236}">
              <a16:creationId xmlns:a16="http://schemas.microsoft.com/office/drawing/2014/main" id="{3FB97420-A313-4DAE-A69A-2B33E23F258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531" name="AutoShape 4" descr="Resultado de imagen para logo gobierno regional bio bio">
          <a:extLst>
            <a:ext uri="{FF2B5EF4-FFF2-40B4-BE49-F238E27FC236}">
              <a16:creationId xmlns:a16="http://schemas.microsoft.com/office/drawing/2014/main" id="{ECF74D5B-087C-459C-AEB5-215440B910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532" name="AutoShape 4" descr="Resultado de imagen para logo gobierno regional bio bio">
          <a:extLst>
            <a:ext uri="{FF2B5EF4-FFF2-40B4-BE49-F238E27FC236}">
              <a16:creationId xmlns:a16="http://schemas.microsoft.com/office/drawing/2014/main" id="{5C9E4DE0-BB55-46B0-B088-1C40C9E272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533" name="AutoShape 4" descr="Resultado de imagen para logo gobierno regional bio bio">
          <a:extLst>
            <a:ext uri="{FF2B5EF4-FFF2-40B4-BE49-F238E27FC236}">
              <a16:creationId xmlns:a16="http://schemas.microsoft.com/office/drawing/2014/main" id="{EBC9F332-5620-4627-BDDC-4D16B2F43F8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534" name="AutoShape 4" descr="Resultado de imagen para logo gobierno regional bio bio">
          <a:extLst>
            <a:ext uri="{FF2B5EF4-FFF2-40B4-BE49-F238E27FC236}">
              <a16:creationId xmlns:a16="http://schemas.microsoft.com/office/drawing/2014/main" id="{CAE35A8E-70C9-455A-A469-BD3342F6AB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535" name="AutoShape 4" descr="Resultado de imagen para logo gobierno regional bio bio">
          <a:extLst>
            <a:ext uri="{FF2B5EF4-FFF2-40B4-BE49-F238E27FC236}">
              <a16:creationId xmlns:a16="http://schemas.microsoft.com/office/drawing/2014/main" id="{24C49881-689E-4180-B402-D1562A616F1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536" name="AutoShape 4" descr="Resultado de imagen para logo gobierno regional bio bio">
          <a:extLst>
            <a:ext uri="{FF2B5EF4-FFF2-40B4-BE49-F238E27FC236}">
              <a16:creationId xmlns:a16="http://schemas.microsoft.com/office/drawing/2014/main" id="{8AC6EC67-BF3D-4B18-A844-0C75DA0B32B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537" name="AutoShape 4" descr="Resultado de imagen para logo gobierno regional bio bio">
          <a:extLst>
            <a:ext uri="{FF2B5EF4-FFF2-40B4-BE49-F238E27FC236}">
              <a16:creationId xmlns:a16="http://schemas.microsoft.com/office/drawing/2014/main" id="{4580C026-C8CE-4CD4-9B8D-315C1EF7838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538" name="AutoShape 4" descr="Resultado de imagen para logo gobierno regional bio bio">
          <a:extLst>
            <a:ext uri="{FF2B5EF4-FFF2-40B4-BE49-F238E27FC236}">
              <a16:creationId xmlns:a16="http://schemas.microsoft.com/office/drawing/2014/main" id="{C1C65E16-9ADB-4C06-95AB-491F7036921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539" name="AutoShape 4" descr="Resultado de imagen para logo gobierno regional bio bio">
          <a:extLst>
            <a:ext uri="{FF2B5EF4-FFF2-40B4-BE49-F238E27FC236}">
              <a16:creationId xmlns:a16="http://schemas.microsoft.com/office/drawing/2014/main" id="{7478904F-1C89-4F0F-815B-83957D04E9D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540" name="AutoShape 4" descr="Resultado de imagen para logo gobierno regional bio bio">
          <a:extLst>
            <a:ext uri="{FF2B5EF4-FFF2-40B4-BE49-F238E27FC236}">
              <a16:creationId xmlns:a16="http://schemas.microsoft.com/office/drawing/2014/main" id="{64A83125-DC21-47C3-9236-67DB43E3B27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541" name="AutoShape 4" descr="Resultado de imagen para logo gobierno regional bio bio">
          <a:extLst>
            <a:ext uri="{FF2B5EF4-FFF2-40B4-BE49-F238E27FC236}">
              <a16:creationId xmlns:a16="http://schemas.microsoft.com/office/drawing/2014/main" id="{924DBDA5-094F-428E-870E-0FC9ED06BDA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542" name="AutoShape 4" descr="Resultado de imagen para logo gobierno regional bio bio">
          <a:extLst>
            <a:ext uri="{FF2B5EF4-FFF2-40B4-BE49-F238E27FC236}">
              <a16:creationId xmlns:a16="http://schemas.microsoft.com/office/drawing/2014/main" id="{C3E86122-BA1D-499B-95E2-B1D7CCED12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543" name="AutoShape 4" descr="Resultado de imagen para logo gobierno regional bio bio">
          <a:extLst>
            <a:ext uri="{FF2B5EF4-FFF2-40B4-BE49-F238E27FC236}">
              <a16:creationId xmlns:a16="http://schemas.microsoft.com/office/drawing/2014/main" id="{465AD1A3-4808-4D43-B032-9B438D664C2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544" name="AutoShape 4" descr="Resultado de imagen para logo gobierno regional bio bio">
          <a:extLst>
            <a:ext uri="{FF2B5EF4-FFF2-40B4-BE49-F238E27FC236}">
              <a16:creationId xmlns:a16="http://schemas.microsoft.com/office/drawing/2014/main" id="{A6CAF4E0-145D-4A17-98C6-DA2379395B2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545" name="AutoShape 4" descr="Resultado de imagen para logo gobierno regional bio bio">
          <a:extLst>
            <a:ext uri="{FF2B5EF4-FFF2-40B4-BE49-F238E27FC236}">
              <a16:creationId xmlns:a16="http://schemas.microsoft.com/office/drawing/2014/main" id="{25DA5D5A-A015-4314-973B-DC3FE4E422C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546" name="AutoShape 4" descr="Resultado de imagen para logo gobierno regional bio bio">
          <a:extLst>
            <a:ext uri="{FF2B5EF4-FFF2-40B4-BE49-F238E27FC236}">
              <a16:creationId xmlns:a16="http://schemas.microsoft.com/office/drawing/2014/main" id="{614A931C-18CB-45C7-A297-0F33CECCDD6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547" name="AutoShape 4" descr="Resultado de imagen para logo gobierno regional bio bio">
          <a:extLst>
            <a:ext uri="{FF2B5EF4-FFF2-40B4-BE49-F238E27FC236}">
              <a16:creationId xmlns:a16="http://schemas.microsoft.com/office/drawing/2014/main" id="{7F5CB746-7651-49DC-892C-2562A9AEDB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548" name="AutoShape 4" descr="Resultado de imagen para logo gobierno regional bio bio">
          <a:extLst>
            <a:ext uri="{FF2B5EF4-FFF2-40B4-BE49-F238E27FC236}">
              <a16:creationId xmlns:a16="http://schemas.microsoft.com/office/drawing/2014/main" id="{FC91BB7D-B57F-468B-9D50-F1CE5F49486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549" name="AutoShape 4" descr="Resultado de imagen para logo gobierno regional bio bio">
          <a:extLst>
            <a:ext uri="{FF2B5EF4-FFF2-40B4-BE49-F238E27FC236}">
              <a16:creationId xmlns:a16="http://schemas.microsoft.com/office/drawing/2014/main" id="{256DEAE2-1CBC-4DE7-8F17-CFEF9FD85CB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550" name="AutoShape 4" descr="Resultado de imagen para logo gobierno regional bio bio">
          <a:extLst>
            <a:ext uri="{FF2B5EF4-FFF2-40B4-BE49-F238E27FC236}">
              <a16:creationId xmlns:a16="http://schemas.microsoft.com/office/drawing/2014/main" id="{8781B76A-8601-458B-84FF-E23089BF7CF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551" name="AutoShape 4" descr="Resultado de imagen para logo gobierno regional bio bio">
          <a:extLst>
            <a:ext uri="{FF2B5EF4-FFF2-40B4-BE49-F238E27FC236}">
              <a16:creationId xmlns:a16="http://schemas.microsoft.com/office/drawing/2014/main" id="{D5EBAD38-17ED-4EAA-94E8-5008184FFFD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552" name="AutoShape 4" descr="Resultado de imagen para logo gobierno regional bio bio">
          <a:extLst>
            <a:ext uri="{FF2B5EF4-FFF2-40B4-BE49-F238E27FC236}">
              <a16:creationId xmlns:a16="http://schemas.microsoft.com/office/drawing/2014/main" id="{81A9325A-9411-49EF-B8D4-2664538C5A2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553" name="AutoShape 4" descr="Resultado de imagen para logo gobierno regional bio bio">
          <a:extLst>
            <a:ext uri="{FF2B5EF4-FFF2-40B4-BE49-F238E27FC236}">
              <a16:creationId xmlns:a16="http://schemas.microsoft.com/office/drawing/2014/main" id="{13B146DE-9318-4411-9CF6-65FF09D6D66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554" name="AutoShape 4" descr="Resultado de imagen para logo gobierno regional bio bio">
          <a:extLst>
            <a:ext uri="{FF2B5EF4-FFF2-40B4-BE49-F238E27FC236}">
              <a16:creationId xmlns:a16="http://schemas.microsoft.com/office/drawing/2014/main" id="{8633CD89-702A-47A2-94D1-E7FF05860FC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555" name="AutoShape 4" descr="Resultado de imagen para logo gobierno regional bio bio">
          <a:extLst>
            <a:ext uri="{FF2B5EF4-FFF2-40B4-BE49-F238E27FC236}">
              <a16:creationId xmlns:a16="http://schemas.microsoft.com/office/drawing/2014/main" id="{18F606B7-C586-4E8B-AB54-9BF78B9DD4F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556" name="AutoShape 4" descr="Resultado de imagen para logo gobierno regional bio bio">
          <a:extLst>
            <a:ext uri="{FF2B5EF4-FFF2-40B4-BE49-F238E27FC236}">
              <a16:creationId xmlns:a16="http://schemas.microsoft.com/office/drawing/2014/main" id="{2DFF23C3-287A-43D1-BBF1-4C4B623F09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557" name="AutoShape 4" descr="Resultado de imagen para logo gobierno regional bio bio">
          <a:extLst>
            <a:ext uri="{FF2B5EF4-FFF2-40B4-BE49-F238E27FC236}">
              <a16:creationId xmlns:a16="http://schemas.microsoft.com/office/drawing/2014/main" id="{8CE0632A-D08A-4CCB-9339-32860CCE14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558" name="AutoShape 4" descr="Resultado de imagen para logo gobierno regional bio bio">
          <a:extLst>
            <a:ext uri="{FF2B5EF4-FFF2-40B4-BE49-F238E27FC236}">
              <a16:creationId xmlns:a16="http://schemas.microsoft.com/office/drawing/2014/main" id="{3610043C-7646-4CA6-B012-0AE59A0BAF9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559" name="AutoShape 4" descr="Resultado de imagen para logo gobierno regional bio bio">
          <a:extLst>
            <a:ext uri="{FF2B5EF4-FFF2-40B4-BE49-F238E27FC236}">
              <a16:creationId xmlns:a16="http://schemas.microsoft.com/office/drawing/2014/main" id="{1C9D4D5D-C9E9-46B6-A368-B5A5D0B7DAF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560" name="AutoShape 4" descr="Resultado de imagen para logo gobierno regional bio bio">
          <a:extLst>
            <a:ext uri="{FF2B5EF4-FFF2-40B4-BE49-F238E27FC236}">
              <a16:creationId xmlns:a16="http://schemas.microsoft.com/office/drawing/2014/main" id="{7B2BEA61-DADD-4883-817E-05FE960F96F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561" name="AutoShape 4" descr="Resultado de imagen para logo gobierno regional bio bio">
          <a:extLst>
            <a:ext uri="{FF2B5EF4-FFF2-40B4-BE49-F238E27FC236}">
              <a16:creationId xmlns:a16="http://schemas.microsoft.com/office/drawing/2014/main" id="{457FA9E0-5CA8-4F37-BB4B-7A002B17A5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562" name="AutoShape 4" descr="Resultado de imagen para logo gobierno regional bio bio">
          <a:extLst>
            <a:ext uri="{FF2B5EF4-FFF2-40B4-BE49-F238E27FC236}">
              <a16:creationId xmlns:a16="http://schemas.microsoft.com/office/drawing/2014/main" id="{D76998C8-1BCC-4EF9-A2D3-110A09C560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563" name="AutoShape 4" descr="Resultado de imagen para logo gobierno regional bio bio">
          <a:extLst>
            <a:ext uri="{FF2B5EF4-FFF2-40B4-BE49-F238E27FC236}">
              <a16:creationId xmlns:a16="http://schemas.microsoft.com/office/drawing/2014/main" id="{D9493333-F2B1-48B9-B245-9CC7962386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564" name="AutoShape 4" descr="Resultado de imagen para logo gobierno regional bio bio">
          <a:extLst>
            <a:ext uri="{FF2B5EF4-FFF2-40B4-BE49-F238E27FC236}">
              <a16:creationId xmlns:a16="http://schemas.microsoft.com/office/drawing/2014/main" id="{59675992-D552-4DF0-84BD-A402C09774B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565" name="AutoShape 4" descr="Resultado de imagen para logo gobierno regional bio bio">
          <a:extLst>
            <a:ext uri="{FF2B5EF4-FFF2-40B4-BE49-F238E27FC236}">
              <a16:creationId xmlns:a16="http://schemas.microsoft.com/office/drawing/2014/main" id="{A787DA53-00C8-4B37-909D-EA09EB42165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566" name="AutoShape 4" descr="Resultado de imagen para logo gobierno regional bio bio">
          <a:extLst>
            <a:ext uri="{FF2B5EF4-FFF2-40B4-BE49-F238E27FC236}">
              <a16:creationId xmlns:a16="http://schemas.microsoft.com/office/drawing/2014/main" id="{ED270822-B303-4B3E-84E5-F59B8C1C35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567" name="AutoShape 4" descr="Resultado de imagen para logo gobierno regional bio bio">
          <a:extLst>
            <a:ext uri="{FF2B5EF4-FFF2-40B4-BE49-F238E27FC236}">
              <a16:creationId xmlns:a16="http://schemas.microsoft.com/office/drawing/2014/main" id="{DEEBD587-B099-4E95-A3B4-0E2AF432B04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568" name="AutoShape 4" descr="Resultado de imagen para logo gobierno regional bio bio">
          <a:extLst>
            <a:ext uri="{FF2B5EF4-FFF2-40B4-BE49-F238E27FC236}">
              <a16:creationId xmlns:a16="http://schemas.microsoft.com/office/drawing/2014/main" id="{5D51FC69-FC2B-46DC-AD9F-840D0398319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569" name="AutoShape 4" descr="Resultado de imagen para logo gobierno regional bio bio">
          <a:extLst>
            <a:ext uri="{FF2B5EF4-FFF2-40B4-BE49-F238E27FC236}">
              <a16:creationId xmlns:a16="http://schemas.microsoft.com/office/drawing/2014/main" id="{FC459592-698B-473F-B529-3F0D971132A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570" name="AutoShape 4" descr="Resultado de imagen para logo gobierno regional bio bio">
          <a:extLst>
            <a:ext uri="{FF2B5EF4-FFF2-40B4-BE49-F238E27FC236}">
              <a16:creationId xmlns:a16="http://schemas.microsoft.com/office/drawing/2014/main" id="{D37A8FC3-9334-496C-8DB3-1365E1457B0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571" name="AutoShape 4" descr="Resultado de imagen para logo gobierno regional bio bio">
          <a:extLst>
            <a:ext uri="{FF2B5EF4-FFF2-40B4-BE49-F238E27FC236}">
              <a16:creationId xmlns:a16="http://schemas.microsoft.com/office/drawing/2014/main" id="{1A2195F2-FE9F-4850-A8A4-10615D4B24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572" name="AutoShape 4" descr="Resultado de imagen para logo gobierno regional bio bio">
          <a:extLst>
            <a:ext uri="{FF2B5EF4-FFF2-40B4-BE49-F238E27FC236}">
              <a16:creationId xmlns:a16="http://schemas.microsoft.com/office/drawing/2014/main" id="{300019A1-3906-4CFE-809E-CDC614E83EE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573" name="AutoShape 4" descr="Resultado de imagen para logo gobierno regional bio bio">
          <a:extLst>
            <a:ext uri="{FF2B5EF4-FFF2-40B4-BE49-F238E27FC236}">
              <a16:creationId xmlns:a16="http://schemas.microsoft.com/office/drawing/2014/main" id="{6C66D26E-4FD3-47AD-84BF-CFAB71A3B87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574" name="AutoShape 4" descr="Resultado de imagen para logo gobierno regional bio bio">
          <a:extLst>
            <a:ext uri="{FF2B5EF4-FFF2-40B4-BE49-F238E27FC236}">
              <a16:creationId xmlns:a16="http://schemas.microsoft.com/office/drawing/2014/main" id="{0B8A34BE-9120-4138-8EF4-72A90A0882E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575" name="AutoShape 4" descr="Resultado de imagen para logo gobierno regional bio bio">
          <a:extLst>
            <a:ext uri="{FF2B5EF4-FFF2-40B4-BE49-F238E27FC236}">
              <a16:creationId xmlns:a16="http://schemas.microsoft.com/office/drawing/2014/main" id="{7193D5FF-5089-4F51-AFEE-45FBA7A37B7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576" name="AutoShape 4" descr="Resultado de imagen para logo gobierno regional bio bio">
          <a:extLst>
            <a:ext uri="{FF2B5EF4-FFF2-40B4-BE49-F238E27FC236}">
              <a16:creationId xmlns:a16="http://schemas.microsoft.com/office/drawing/2014/main" id="{84F4EB0C-D391-4A66-847A-27365ABB08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577" name="AutoShape 4" descr="Resultado de imagen para logo gobierno regional bio bio">
          <a:extLst>
            <a:ext uri="{FF2B5EF4-FFF2-40B4-BE49-F238E27FC236}">
              <a16:creationId xmlns:a16="http://schemas.microsoft.com/office/drawing/2014/main" id="{CEF0FD69-713A-4E7F-8F4E-D2A387BD87B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578" name="AutoShape 4" descr="Resultado de imagen para logo gobierno regional bio bio">
          <a:extLst>
            <a:ext uri="{FF2B5EF4-FFF2-40B4-BE49-F238E27FC236}">
              <a16:creationId xmlns:a16="http://schemas.microsoft.com/office/drawing/2014/main" id="{672C74BA-9043-459E-9A3A-45677D8B546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579" name="AutoShape 4" descr="Resultado de imagen para logo gobierno regional bio bio">
          <a:extLst>
            <a:ext uri="{FF2B5EF4-FFF2-40B4-BE49-F238E27FC236}">
              <a16:creationId xmlns:a16="http://schemas.microsoft.com/office/drawing/2014/main" id="{FFD3A381-5E4D-48AC-AD3E-F7CD87CF267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580" name="AutoShape 4" descr="Resultado de imagen para logo gobierno regional bio bio">
          <a:extLst>
            <a:ext uri="{FF2B5EF4-FFF2-40B4-BE49-F238E27FC236}">
              <a16:creationId xmlns:a16="http://schemas.microsoft.com/office/drawing/2014/main" id="{512D2675-EC92-4E1F-801C-D8737DF551A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581" name="AutoShape 4" descr="Resultado de imagen para logo gobierno regional bio bio">
          <a:extLst>
            <a:ext uri="{FF2B5EF4-FFF2-40B4-BE49-F238E27FC236}">
              <a16:creationId xmlns:a16="http://schemas.microsoft.com/office/drawing/2014/main" id="{94AB84B4-4CE5-4E49-8A17-1DADFC4022C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10582" name="AutoShape 4" descr="Resultado de imagen para logo gobierno regional bio bio">
          <a:extLst>
            <a:ext uri="{FF2B5EF4-FFF2-40B4-BE49-F238E27FC236}">
              <a16:creationId xmlns:a16="http://schemas.microsoft.com/office/drawing/2014/main" id="{14E96A20-27AD-4137-8168-0437A42105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08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583" name="AutoShape 4" descr="Resultado de imagen para logo gobierno regional bio bio">
          <a:extLst>
            <a:ext uri="{FF2B5EF4-FFF2-40B4-BE49-F238E27FC236}">
              <a16:creationId xmlns:a16="http://schemas.microsoft.com/office/drawing/2014/main" id="{8D854449-6042-4AF0-937B-EC60AC9C07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584" name="AutoShape 4" descr="Resultado de imagen para logo gobierno regional bio bio">
          <a:extLst>
            <a:ext uri="{FF2B5EF4-FFF2-40B4-BE49-F238E27FC236}">
              <a16:creationId xmlns:a16="http://schemas.microsoft.com/office/drawing/2014/main" id="{CB7AE910-4DD3-413C-BFA6-53315194D13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585" name="AutoShape 4" descr="Resultado de imagen para logo gobierno regional bio bio">
          <a:extLst>
            <a:ext uri="{FF2B5EF4-FFF2-40B4-BE49-F238E27FC236}">
              <a16:creationId xmlns:a16="http://schemas.microsoft.com/office/drawing/2014/main" id="{0002A800-F332-4816-AD6F-08A430E9C1F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586" name="AutoShape 4" descr="Resultado de imagen para logo gobierno regional bio bio">
          <a:extLst>
            <a:ext uri="{FF2B5EF4-FFF2-40B4-BE49-F238E27FC236}">
              <a16:creationId xmlns:a16="http://schemas.microsoft.com/office/drawing/2014/main" id="{1423E47C-C901-4E19-ADD4-840265AD3DB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587" name="AutoShape 4" descr="Resultado de imagen para logo gobierno regional bio bio">
          <a:extLst>
            <a:ext uri="{FF2B5EF4-FFF2-40B4-BE49-F238E27FC236}">
              <a16:creationId xmlns:a16="http://schemas.microsoft.com/office/drawing/2014/main" id="{B8C4EB95-C356-45B5-8297-88EC2C8B2CD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588" name="AutoShape 4" descr="Resultado de imagen para logo gobierno regional bio bio">
          <a:extLst>
            <a:ext uri="{FF2B5EF4-FFF2-40B4-BE49-F238E27FC236}">
              <a16:creationId xmlns:a16="http://schemas.microsoft.com/office/drawing/2014/main" id="{75D59CF1-DBB9-460F-871D-49AB45870E5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589" name="AutoShape 4" descr="Resultado de imagen para logo gobierno regional bio bio">
          <a:extLst>
            <a:ext uri="{FF2B5EF4-FFF2-40B4-BE49-F238E27FC236}">
              <a16:creationId xmlns:a16="http://schemas.microsoft.com/office/drawing/2014/main" id="{63F75C08-2210-4805-B12D-BA1E3114CB5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590" name="AutoShape 4" descr="Resultado de imagen para logo gobierno regional bio bio">
          <a:extLst>
            <a:ext uri="{FF2B5EF4-FFF2-40B4-BE49-F238E27FC236}">
              <a16:creationId xmlns:a16="http://schemas.microsoft.com/office/drawing/2014/main" id="{E9D7EE2F-E088-4AE8-9673-2DCAE4DBD9A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591" name="AutoShape 4" descr="Resultado de imagen para logo gobierno regional bio bio">
          <a:extLst>
            <a:ext uri="{FF2B5EF4-FFF2-40B4-BE49-F238E27FC236}">
              <a16:creationId xmlns:a16="http://schemas.microsoft.com/office/drawing/2014/main" id="{89993057-5F60-447E-B75F-B4F17F36493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592" name="AutoShape 4" descr="Resultado de imagen para logo gobierno regional bio bio">
          <a:extLst>
            <a:ext uri="{FF2B5EF4-FFF2-40B4-BE49-F238E27FC236}">
              <a16:creationId xmlns:a16="http://schemas.microsoft.com/office/drawing/2014/main" id="{9D78ED23-E2F3-40D6-A4E5-E5541BCED09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593" name="AutoShape 4" descr="Resultado de imagen para logo gobierno regional bio bio">
          <a:extLst>
            <a:ext uri="{FF2B5EF4-FFF2-40B4-BE49-F238E27FC236}">
              <a16:creationId xmlns:a16="http://schemas.microsoft.com/office/drawing/2014/main" id="{338FA954-7CE2-4CE3-A430-DC8704EE3F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594" name="AutoShape 4" descr="Resultado de imagen para logo gobierno regional bio bio">
          <a:extLst>
            <a:ext uri="{FF2B5EF4-FFF2-40B4-BE49-F238E27FC236}">
              <a16:creationId xmlns:a16="http://schemas.microsoft.com/office/drawing/2014/main" id="{E96D2AA9-98B2-49C4-8ADF-8CF47358653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595" name="AutoShape 4" descr="Resultado de imagen para logo gobierno regional bio bio">
          <a:extLst>
            <a:ext uri="{FF2B5EF4-FFF2-40B4-BE49-F238E27FC236}">
              <a16:creationId xmlns:a16="http://schemas.microsoft.com/office/drawing/2014/main" id="{310C6DE4-D70A-45ED-BFF7-834CE2B3F44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596" name="AutoShape 4" descr="Resultado de imagen para logo gobierno regional bio bio">
          <a:extLst>
            <a:ext uri="{FF2B5EF4-FFF2-40B4-BE49-F238E27FC236}">
              <a16:creationId xmlns:a16="http://schemas.microsoft.com/office/drawing/2014/main" id="{53F7E846-CED8-4183-AF77-A556BE40B9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597" name="AutoShape 4" descr="Resultado de imagen para logo gobierno regional bio bio">
          <a:extLst>
            <a:ext uri="{FF2B5EF4-FFF2-40B4-BE49-F238E27FC236}">
              <a16:creationId xmlns:a16="http://schemas.microsoft.com/office/drawing/2014/main" id="{9560585D-518F-481D-9477-17A7E5A85BD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598" name="AutoShape 4" descr="Resultado de imagen para logo gobierno regional bio bio">
          <a:extLst>
            <a:ext uri="{FF2B5EF4-FFF2-40B4-BE49-F238E27FC236}">
              <a16:creationId xmlns:a16="http://schemas.microsoft.com/office/drawing/2014/main" id="{C70FBA76-AB75-4A6A-9A10-DF2E2D9EE3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599" name="AutoShape 4" descr="Resultado de imagen para logo gobierno regional bio bio">
          <a:extLst>
            <a:ext uri="{FF2B5EF4-FFF2-40B4-BE49-F238E27FC236}">
              <a16:creationId xmlns:a16="http://schemas.microsoft.com/office/drawing/2014/main" id="{16569D85-FB82-4E73-A394-F7B321501D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600" name="AutoShape 4" descr="Resultado de imagen para logo gobierno regional bio bio">
          <a:extLst>
            <a:ext uri="{FF2B5EF4-FFF2-40B4-BE49-F238E27FC236}">
              <a16:creationId xmlns:a16="http://schemas.microsoft.com/office/drawing/2014/main" id="{76C2BA97-032C-42E4-9F9A-DA3C8BAFCB2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601" name="AutoShape 4" descr="Resultado de imagen para logo gobierno regional bio bio">
          <a:extLst>
            <a:ext uri="{FF2B5EF4-FFF2-40B4-BE49-F238E27FC236}">
              <a16:creationId xmlns:a16="http://schemas.microsoft.com/office/drawing/2014/main" id="{BFB4BDE6-62C3-438A-879C-03069FAADD1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602" name="AutoShape 4" descr="Resultado de imagen para logo gobierno regional bio bio">
          <a:extLst>
            <a:ext uri="{FF2B5EF4-FFF2-40B4-BE49-F238E27FC236}">
              <a16:creationId xmlns:a16="http://schemas.microsoft.com/office/drawing/2014/main" id="{1ED35D73-E894-4690-B46E-1308B308FF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603" name="AutoShape 4" descr="Resultado de imagen para logo gobierno regional bio bio">
          <a:extLst>
            <a:ext uri="{FF2B5EF4-FFF2-40B4-BE49-F238E27FC236}">
              <a16:creationId xmlns:a16="http://schemas.microsoft.com/office/drawing/2014/main" id="{77E09468-F4D4-4CB0-A051-4DCA5F77F4A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604" name="AutoShape 4" descr="Resultado de imagen para logo gobierno regional bio bio">
          <a:extLst>
            <a:ext uri="{FF2B5EF4-FFF2-40B4-BE49-F238E27FC236}">
              <a16:creationId xmlns:a16="http://schemas.microsoft.com/office/drawing/2014/main" id="{691A7547-D9BB-45CB-85BA-BB9B85D5ABF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605" name="AutoShape 4" descr="Resultado de imagen para logo gobierno regional bio bio">
          <a:extLst>
            <a:ext uri="{FF2B5EF4-FFF2-40B4-BE49-F238E27FC236}">
              <a16:creationId xmlns:a16="http://schemas.microsoft.com/office/drawing/2014/main" id="{4FB3A78A-0847-4872-990E-76469AF018D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606" name="AutoShape 4" descr="Resultado de imagen para logo gobierno regional bio bio">
          <a:extLst>
            <a:ext uri="{FF2B5EF4-FFF2-40B4-BE49-F238E27FC236}">
              <a16:creationId xmlns:a16="http://schemas.microsoft.com/office/drawing/2014/main" id="{41207830-42F5-45B7-B4DE-AAD225BA16C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607" name="AutoShape 4" descr="Resultado de imagen para logo gobierno regional bio bio">
          <a:extLst>
            <a:ext uri="{FF2B5EF4-FFF2-40B4-BE49-F238E27FC236}">
              <a16:creationId xmlns:a16="http://schemas.microsoft.com/office/drawing/2014/main" id="{C23EB127-1567-40BD-8F55-E0E0D869C8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608" name="AutoShape 4" descr="Resultado de imagen para logo gobierno regional bio bio">
          <a:extLst>
            <a:ext uri="{FF2B5EF4-FFF2-40B4-BE49-F238E27FC236}">
              <a16:creationId xmlns:a16="http://schemas.microsoft.com/office/drawing/2014/main" id="{F014BD05-0219-409B-91CB-D8871ECC56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609" name="AutoShape 4" descr="Resultado de imagen para logo gobierno regional bio bio">
          <a:extLst>
            <a:ext uri="{FF2B5EF4-FFF2-40B4-BE49-F238E27FC236}">
              <a16:creationId xmlns:a16="http://schemas.microsoft.com/office/drawing/2014/main" id="{57A06361-42AF-4515-A585-21DDABF917A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610" name="AutoShape 4" descr="Resultado de imagen para logo gobierno regional bio bio">
          <a:extLst>
            <a:ext uri="{FF2B5EF4-FFF2-40B4-BE49-F238E27FC236}">
              <a16:creationId xmlns:a16="http://schemas.microsoft.com/office/drawing/2014/main" id="{20CCB502-A743-4417-B40D-3053DE158CA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611" name="AutoShape 4" descr="Resultado de imagen para logo gobierno regional bio bio">
          <a:extLst>
            <a:ext uri="{FF2B5EF4-FFF2-40B4-BE49-F238E27FC236}">
              <a16:creationId xmlns:a16="http://schemas.microsoft.com/office/drawing/2014/main" id="{2ABEE05F-6828-49E2-9D68-38615F3E8B3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612" name="AutoShape 4" descr="Resultado de imagen para logo gobierno regional bio bio">
          <a:extLst>
            <a:ext uri="{FF2B5EF4-FFF2-40B4-BE49-F238E27FC236}">
              <a16:creationId xmlns:a16="http://schemas.microsoft.com/office/drawing/2014/main" id="{33CBA2C3-8E0B-4C13-B201-BBFDCFF2303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613" name="AutoShape 4" descr="Resultado de imagen para logo gobierno regional bio bio">
          <a:extLst>
            <a:ext uri="{FF2B5EF4-FFF2-40B4-BE49-F238E27FC236}">
              <a16:creationId xmlns:a16="http://schemas.microsoft.com/office/drawing/2014/main" id="{C14C9B93-4741-44C2-B035-8AEDDECA826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614" name="AutoShape 4" descr="Resultado de imagen para logo gobierno regional bio bio">
          <a:extLst>
            <a:ext uri="{FF2B5EF4-FFF2-40B4-BE49-F238E27FC236}">
              <a16:creationId xmlns:a16="http://schemas.microsoft.com/office/drawing/2014/main" id="{F9474049-CCE3-4B88-BD56-E27D03F83FA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615" name="AutoShape 4" descr="Resultado de imagen para logo gobierno regional bio bio">
          <a:extLst>
            <a:ext uri="{FF2B5EF4-FFF2-40B4-BE49-F238E27FC236}">
              <a16:creationId xmlns:a16="http://schemas.microsoft.com/office/drawing/2014/main" id="{A1BABDD2-76E7-4D11-9F01-BE5838C8FF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616" name="AutoShape 4" descr="Resultado de imagen para logo gobierno regional bio bio">
          <a:extLst>
            <a:ext uri="{FF2B5EF4-FFF2-40B4-BE49-F238E27FC236}">
              <a16:creationId xmlns:a16="http://schemas.microsoft.com/office/drawing/2014/main" id="{7E6B4F2D-B93B-4AD5-BE05-3B3D4B094E4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617" name="AutoShape 4" descr="Resultado de imagen para logo gobierno regional bio bio">
          <a:extLst>
            <a:ext uri="{FF2B5EF4-FFF2-40B4-BE49-F238E27FC236}">
              <a16:creationId xmlns:a16="http://schemas.microsoft.com/office/drawing/2014/main" id="{90FEA10A-2A6C-4A3D-AA9F-02FD030011F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618" name="AutoShape 4" descr="Resultado de imagen para logo gobierno regional bio bio">
          <a:extLst>
            <a:ext uri="{FF2B5EF4-FFF2-40B4-BE49-F238E27FC236}">
              <a16:creationId xmlns:a16="http://schemas.microsoft.com/office/drawing/2014/main" id="{EC1ED3FC-2655-4049-8933-CDE5B197B2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619" name="AutoShape 4" descr="Resultado de imagen para logo gobierno regional bio bio">
          <a:extLst>
            <a:ext uri="{FF2B5EF4-FFF2-40B4-BE49-F238E27FC236}">
              <a16:creationId xmlns:a16="http://schemas.microsoft.com/office/drawing/2014/main" id="{5F697D0D-6DE9-4CAF-B8D8-EBCDCE0E10B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620" name="AutoShape 4" descr="Resultado de imagen para logo gobierno regional bio bio">
          <a:extLst>
            <a:ext uri="{FF2B5EF4-FFF2-40B4-BE49-F238E27FC236}">
              <a16:creationId xmlns:a16="http://schemas.microsoft.com/office/drawing/2014/main" id="{6A6AB425-BF10-481B-A44D-73CB51A4274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621" name="AutoShape 4" descr="Resultado de imagen para logo gobierno regional bio bio">
          <a:extLst>
            <a:ext uri="{FF2B5EF4-FFF2-40B4-BE49-F238E27FC236}">
              <a16:creationId xmlns:a16="http://schemas.microsoft.com/office/drawing/2014/main" id="{FDE4980D-DC3B-42DE-9D8C-091F7130B6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622" name="AutoShape 4" descr="Resultado de imagen para logo gobierno regional bio bio">
          <a:extLst>
            <a:ext uri="{FF2B5EF4-FFF2-40B4-BE49-F238E27FC236}">
              <a16:creationId xmlns:a16="http://schemas.microsoft.com/office/drawing/2014/main" id="{D9D16D29-36A3-4842-945F-20260123013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623" name="AutoShape 4" descr="Resultado de imagen para logo gobierno regional bio bio">
          <a:extLst>
            <a:ext uri="{FF2B5EF4-FFF2-40B4-BE49-F238E27FC236}">
              <a16:creationId xmlns:a16="http://schemas.microsoft.com/office/drawing/2014/main" id="{0E00448F-7C06-4EFE-A2F5-9747C2E5863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624" name="AutoShape 4" descr="Resultado de imagen para logo gobierno regional bio bio">
          <a:extLst>
            <a:ext uri="{FF2B5EF4-FFF2-40B4-BE49-F238E27FC236}">
              <a16:creationId xmlns:a16="http://schemas.microsoft.com/office/drawing/2014/main" id="{B98A1042-5002-4EDC-9CF0-E82326577B1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625" name="AutoShape 4" descr="Resultado de imagen para logo gobierno regional bio bio">
          <a:extLst>
            <a:ext uri="{FF2B5EF4-FFF2-40B4-BE49-F238E27FC236}">
              <a16:creationId xmlns:a16="http://schemas.microsoft.com/office/drawing/2014/main" id="{C310CB9C-FED4-474F-B4BF-1E9840BB1C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626" name="AutoShape 4" descr="Resultado de imagen para logo gobierno regional bio bio">
          <a:extLst>
            <a:ext uri="{FF2B5EF4-FFF2-40B4-BE49-F238E27FC236}">
              <a16:creationId xmlns:a16="http://schemas.microsoft.com/office/drawing/2014/main" id="{8246AE5A-800B-437F-AE5E-5A49D6DBB19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627" name="AutoShape 4" descr="Resultado de imagen para logo gobierno regional bio bio">
          <a:extLst>
            <a:ext uri="{FF2B5EF4-FFF2-40B4-BE49-F238E27FC236}">
              <a16:creationId xmlns:a16="http://schemas.microsoft.com/office/drawing/2014/main" id="{33AFB1DC-569D-4113-A4EE-405C23D127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628" name="AutoShape 4" descr="Resultado de imagen para logo gobierno regional bio bio">
          <a:extLst>
            <a:ext uri="{FF2B5EF4-FFF2-40B4-BE49-F238E27FC236}">
              <a16:creationId xmlns:a16="http://schemas.microsoft.com/office/drawing/2014/main" id="{5DBA56F1-7D7E-4A2B-AFA4-2C37DBA6C2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629" name="AutoShape 4" descr="Resultado de imagen para logo gobierno regional bio bio">
          <a:extLst>
            <a:ext uri="{FF2B5EF4-FFF2-40B4-BE49-F238E27FC236}">
              <a16:creationId xmlns:a16="http://schemas.microsoft.com/office/drawing/2014/main" id="{2FCB7668-B8E2-4A8C-A298-76B88D0078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630" name="AutoShape 4" descr="Resultado de imagen para logo gobierno regional bio bio">
          <a:extLst>
            <a:ext uri="{FF2B5EF4-FFF2-40B4-BE49-F238E27FC236}">
              <a16:creationId xmlns:a16="http://schemas.microsoft.com/office/drawing/2014/main" id="{F0FE966F-4754-4B5C-979F-96DF7ADF7BF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631" name="AutoShape 4" descr="Resultado de imagen para logo gobierno regional bio bio">
          <a:extLst>
            <a:ext uri="{FF2B5EF4-FFF2-40B4-BE49-F238E27FC236}">
              <a16:creationId xmlns:a16="http://schemas.microsoft.com/office/drawing/2014/main" id="{09E1339B-BFEB-407B-B6C7-78CF001728D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632" name="AutoShape 4" descr="Resultado de imagen para logo gobierno regional bio bio">
          <a:extLst>
            <a:ext uri="{FF2B5EF4-FFF2-40B4-BE49-F238E27FC236}">
              <a16:creationId xmlns:a16="http://schemas.microsoft.com/office/drawing/2014/main" id="{98BE2D99-5EA4-4846-AB0C-0B044276204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633" name="AutoShape 4" descr="Resultado de imagen para logo gobierno regional bio bio">
          <a:extLst>
            <a:ext uri="{FF2B5EF4-FFF2-40B4-BE49-F238E27FC236}">
              <a16:creationId xmlns:a16="http://schemas.microsoft.com/office/drawing/2014/main" id="{C11D9B8C-212E-45B6-8A4B-6803EEDE2E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634" name="AutoShape 4" descr="Resultado de imagen para logo gobierno regional bio bio">
          <a:extLst>
            <a:ext uri="{FF2B5EF4-FFF2-40B4-BE49-F238E27FC236}">
              <a16:creationId xmlns:a16="http://schemas.microsoft.com/office/drawing/2014/main" id="{95B6FE0F-E62D-42DF-9F75-49BCC24E21F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635" name="AutoShape 4" descr="Resultado de imagen para logo gobierno regional bio bio">
          <a:extLst>
            <a:ext uri="{FF2B5EF4-FFF2-40B4-BE49-F238E27FC236}">
              <a16:creationId xmlns:a16="http://schemas.microsoft.com/office/drawing/2014/main" id="{22F615FC-A939-468D-BFD6-8A44EDAAD7C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636" name="AutoShape 4" descr="Resultado de imagen para logo gobierno regional bio bio">
          <a:extLst>
            <a:ext uri="{FF2B5EF4-FFF2-40B4-BE49-F238E27FC236}">
              <a16:creationId xmlns:a16="http://schemas.microsoft.com/office/drawing/2014/main" id="{1B6358DD-4B98-4876-8616-15A8B5D5843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637" name="AutoShape 4" descr="Resultado de imagen para logo gobierno regional bio bio">
          <a:extLst>
            <a:ext uri="{FF2B5EF4-FFF2-40B4-BE49-F238E27FC236}">
              <a16:creationId xmlns:a16="http://schemas.microsoft.com/office/drawing/2014/main" id="{7F459DBF-377A-40A6-BDCD-DBAD633CFCA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638" name="AutoShape 4" descr="Resultado de imagen para logo gobierno regional bio bio">
          <a:extLst>
            <a:ext uri="{FF2B5EF4-FFF2-40B4-BE49-F238E27FC236}">
              <a16:creationId xmlns:a16="http://schemas.microsoft.com/office/drawing/2014/main" id="{A214BD72-8C2A-44BF-9526-E83C017C234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639" name="AutoShape 4" descr="Resultado de imagen para logo gobierno regional bio bio">
          <a:extLst>
            <a:ext uri="{FF2B5EF4-FFF2-40B4-BE49-F238E27FC236}">
              <a16:creationId xmlns:a16="http://schemas.microsoft.com/office/drawing/2014/main" id="{ADAF6644-1E19-45D3-A8DE-0908077B5FD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640" name="AutoShape 4" descr="Resultado de imagen para logo gobierno regional bio bio">
          <a:extLst>
            <a:ext uri="{FF2B5EF4-FFF2-40B4-BE49-F238E27FC236}">
              <a16:creationId xmlns:a16="http://schemas.microsoft.com/office/drawing/2014/main" id="{2B4903F8-09AA-474F-AAB5-475423351A7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641" name="AutoShape 4" descr="Resultado de imagen para logo gobierno regional bio bio">
          <a:extLst>
            <a:ext uri="{FF2B5EF4-FFF2-40B4-BE49-F238E27FC236}">
              <a16:creationId xmlns:a16="http://schemas.microsoft.com/office/drawing/2014/main" id="{2B4248B9-E5F4-49C4-A51F-323A2211AEE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642" name="AutoShape 4" descr="Resultado de imagen para logo gobierno regional bio bio">
          <a:extLst>
            <a:ext uri="{FF2B5EF4-FFF2-40B4-BE49-F238E27FC236}">
              <a16:creationId xmlns:a16="http://schemas.microsoft.com/office/drawing/2014/main" id="{F496EC4D-19E8-4AD3-9937-F378FE97D87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643" name="AutoShape 4" descr="Resultado de imagen para logo gobierno regional bio bio">
          <a:extLst>
            <a:ext uri="{FF2B5EF4-FFF2-40B4-BE49-F238E27FC236}">
              <a16:creationId xmlns:a16="http://schemas.microsoft.com/office/drawing/2014/main" id="{F697627C-2D31-48E1-A6E5-75F02B27A2A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644" name="AutoShape 4" descr="Resultado de imagen para logo gobierno regional bio bio">
          <a:extLst>
            <a:ext uri="{FF2B5EF4-FFF2-40B4-BE49-F238E27FC236}">
              <a16:creationId xmlns:a16="http://schemas.microsoft.com/office/drawing/2014/main" id="{E6CC2B75-5D62-48F6-85D5-02614C331D7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645" name="AutoShape 4" descr="Resultado de imagen para logo gobierno regional bio bio">
          <a:extLst>
            <a:ext uri="{FF2B5EF4-FFF2-40B4-BE49-F238E27FC236}">
              <a16:creationId xmlns:a16="http://schemas.microsoft.com/office/drawing/2014/main" id="{C6AE5C67-B773-4530-AF3B-FBCA2B319BA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646" name="AutoShape 4" descr="Resultado de imagen para logo gobierno regional bio bio">
          <a:extLst>
            <a:ext uri="{FF2B5EF4-FFF2-40B4-BE49-F238E27FC236}">
              <a16:creationId xmlns:a16="http://schemas.microsoft.com/office/drawing/2014/main" id="{B2CA2976-62E3-4EC9-B9B8-DA1EE74597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647" name="AutoShape 4" descr="Resultado de imagen para logo gobierno regional bio bio">
          <a:extLst>
            <a:ext uri="{FF2B5EF4-FFF2-40B4-BE49-F238E27FC236}">
              <a16:creationId xmlns:a16="http://schemas.microsoft.com/office/drawing/2014/main" id="{FEB5E854-3DA9-4D21-A239-20FDD9F49C8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648" name="AutoShape 4" descr="Resultado de imagen para logo gobierno regional bio bio">
          <a:extLst>
            <a:ext uri="{FF2B5EF4-FFF2-40B4-BE49-F238E27FC236}">
              <a16:creationId xmlns:a16="http://schemas.microsoft.com/office/drawing/2014/main" id="{810F5029-059A-448D-8AB9-47558E86A23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649" name="AutoShape 4" descr="Resultado de imagen para logo gobierno regional bio bio">
          <a:extLst>
            <a:ext uri="{FF2B5EF4-FFF2-40B4-BE49-F238E27FC236}">
              <a16:creationId xmlns:a16="http://schemas.microsoft.com/office/drawing/2014/main" id="{454BCBF6-A9DB-438E-99AA-DA6712E84BE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650" name="AutoShape 4" descr="Resultado de imagen para logo gobierno regional bio bio">
          <a:extLst>
            <a:ext uri="{FF2B5EF4-FFF2-40B4-BE49-F238E27FC236}">
              <a16:creationId xmlns:a16="http://schemas.microsoft.com/office/drawing/2014/main" id="{120F6F4C-6E98-48D2-B6D2-51D75AD480C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651" name="AutoShape 4" descr="Resultado de imagen para logo gobierno regional bio bio">
          <a:extLst>
            <a:ext uri="{FF2B5EF4-FFF2-40B4-BE49-F238E27FC236}">
              <a16:creationId xmlns:a16="http://schemas.microsoft.com/office/drawing/2014/main" id="{AE4CC9F4-9EAD-469A-8B3D-2A362DF0BB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10652" name="AutoShape 4" descr="Resultado de imagen para logo gobierno regional bio bio">
          <a:extLst>
            <a:ext uri="{FF2B5EF4-FFF2-40B4-BE49-F238E27FC236}">
              <a16:creationId xmlns:a16="http://schemas.microsoft.com/office/drawing/2014/main" id="{472435DC-7B46-4EC8-B252-32D10525BA3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46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653" name="AutoShape 4" descr="Resultado de imagen para logo gobierno regional bio bio">
          <a:extLst>
            <a:ext uri="{FF2B5EF4-FFF2-40B4-BE49-F238E27FC236}">
              <a16:creationId xmlns:a16="http://schemas.microsoft.com/office/drawing/2014/main" id="{EF59F9B5-1AF2-4C09-8F4B-B0A9A217BAB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654" name="AutoShape 4" descr="Resultado de imagen para logo gobierno regional bio bio">
          <a:extLst>
            <a:ext uri="{FF2B5EF4-FFF2-40B4-BE49-F238E27FC236}">
              <a16:creationId xmlns:a16="http://schemas.microsoft.com/office/drawing/2014/main" id="{0E2DBF8D-F98B-4C52-8DB8-FCEC7E0639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655" name="AutoShape 4" descr="Resultado de imagen para logo gobierno regional bio bio">
          <a:extLst>
            <a:ext uri="{FF2B5EF4-FFF2-40B4-BE49-F238E27FC236}">
              <a16:creationId xmlns:a16="http://schemas.microsoft.com/office/drawing/2014/main" id="{D9C99995-6D8B-444B-BA75-0C29CC54C36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656" name="AutoShape 4" descr="Resultado de imagen para logo gobierno regional bio bio">
          <a:extLst>
            <a:ext uri="{FF2B5EF4-FFF2-40B4-BE49-F238E27FC236}">
              <a16:creationId xmlns:a16="http://schemas.microsoft.com/office/drawing/2014/main" id="{51666CD5-C3A7-4B0C-8470-CA12C0DC8C9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657" name="AutoShape 4" descr="Resultado de imagen para logo gobierno regional bio bio">
          <a:extLst>
            <a:ext uri="{FF2B5EF4-FFF2-40B4-BE49-F238E27FC236}">
              <a16:creationId xmlns:a16="http://schemas.microsoft.com/office/drawing/2014/main" id="{1CD05586-DCA4-44D9-AC9A-1F686A10205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658" name="AutoShape 4" descr="Resultado de imagen para logo gobierno regional bio bio">
          <a:extLst>
            <a:ext uri="{FF2B5EF4-FFF2-40B4-BE49-F238E27FC236}">
              <a16:creationId xmlns:a16="http://schemas.microsoft.com/office/drawing/2014/main" id="{F9328F78-441C-4E1D-989D-3D6F18DE0A8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659" name="AutoShape 4" descr="Resultado de imagen para logo gobierno regional bio bio">
          <a:extLst>
            <a:ext uri="{FF2B5EF4-FFF2-40B4-BE49-F238E27FC236}">
              <a16:creationId xmlns:a16="http://schemas.microsoft.com/office/drawing/2014/main" id="{4E8104F6-9BA7-42A5-B62A-5C21A719B99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660" name="AutoShape 4" descr="Resultado de imagen para logo gobierno regional bio bio">
          <a:extLst>
            <a:ext uri="{FF2B5EF4-FFF2-40B4-BE49-F238E27FC236}">
              <a16:creationId xmlns:a16="http://schemas.microsoft.com/office/drawing/2014/main" id="{3F2E6565-F234-44FA-BE55-39A8CEE5614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661" name="AutoShape 4" descr="Resultado de imagen para logo gobierno regional bio bio">
          <a:extLst>
            <a:ext uri="{FF2B5EF4-FFF2-40B4-BE49-F238E27FC236}">
              <a16:creationId xmlns:a16="http://schemas.microsoft.com/office/drawing/2014/main" id="{38C663A1-4032-45B3-9991-7EE86656880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662" name="AutoShape 4" descr="Resultado de imagen para logo gobierno regional bio bio">
          <a:extLst>
            <a:ext uri="{FF2B5EF4-FFF2-40B4-BE49-F238E27FC236}">
              <a16:creationId xmlns:a16="http://schemas.microsoft.com/office/drawing/2014/main" id="{E5C3D631-CCEB-4053-81CF-B9E03CDD033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663" name="AutoShape 4" descr="Resultado de imagen para logo gobierno regional bio bio">
          <a:extLst>
            <a:ext uri="{FF2B5EF4-FFF2-40B4-BE49-F238E27FC236}">
              <a16:creationId xmlns:a16="http://schemas.microsoft.com/office/drawing/2014/main" id="{477B06E7-419E-4610-AD6A-EF0F23D8D2B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664" name="AutoShape 4" descr="Resultado de imagen para logo gobierno regional bio bio">
          <a:extLst>
            <a:ext uri="{FF2B5EF4-FFF2-40B4-BE49-F238E27FC236}">
              <a16:creationId xmlns:a16="http://schemas.microsoft.com/office/drawing/2014/main" id="{C80F1657-060F-455B-B47F-E329F48598E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665" name="AutoShape 4" descr="Resultado de imagen para logo gobierno regional bio bio">
          <a:extLst>
            <a:ext uri="{FF2B5EF4-FFF2-40B4-BE49-F238E27FC236}">
              <a16:creationId xmlns:a16="http://schemas.microsoft.com/office/drawing/2014/main" id="{58DF7144-331F-4D97-9024-65D3E35BA6D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666" name="AutoShape 4" descr="Resultado de imagen para logo gobierno regional bio bio">
          <a:extLst>
            <a:ext uri="{FF2B5EF4-FFF2-40B4-BE49-F238E27FC236}">
              <a16:creationId xmlns:a16="http://schemas.microsoft.com/office/drawing/2014/main" id="{5E9CC463-684C-4E3F-BAB1-9A184FB934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667" name="AutoShape 4" descr="Resultado de imagen para logo gobierno regional bio bio">
          <a:extLst>
            <a:ext uri="{FF2B5EF4-FFF2-40B4-BE49-F238E27FC236}">
              <a16:creationId xmlns:a16="http://schemas.microsoft.com/office/drawing/2014/main" id="{58700CBC-8937-4A06-AA09-3D0BC7C11F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668" name="AutoShape 4" descr="Resultado de imagen para logo gobierno regional bio bio">
          <a:extLst>
            <a:ext uri="{FF2B5EF4-FFF2-40B4-BE49-F238E27FC236}">
              <a16:creationId xmlns:a16="http://schemas.microsoft.com/office/drawing/2014/main" id="{EB4B9B21-8869-4EDE-BC80-EACD81625A2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669" name="AutoShape 4" descr="Resultado de imagen para logo gobierno regional bio bio">
          <a:extLst>
            <a:ext uri="{FF2B5EF4-FFF2-40B4-BE49-F238E27FC236}">
              <a16:creationId xmlns:a16="http://schemas.microsoft.com/office/drawing/2014/main" id="{A5741008-B66A-4AE1-A869-0E0FA0E333A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670" name="AutoShape 4" descr="Resultado de imagen para logo gobierno regional bio bio">
          <a:extLst>
            <a:ext uri="{FF2B5EF4-FFF2-40B4-BE49-F238E27FC236}">
              <a16:creationId xmlns:a16="http://schemas.microsoft.com/office/drawing/2014/main" id="{34755CE5-AA1A-4DB6-8C6A-73E128F1AA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671" name="AutoShape 4" descr="Resultado de imagen para logo gobierno regional bio bio">
          <a:extLst>
            <a:ext uri="{FF2B5EF4-FFF2-40B4-BE49-F238E27FC236}">
              <a16:creationId xmlns:a16="http://schemas.microsoft.com/office/drawing/2014/main" id="{ADC39C82-C11E-4BDD-8CBA-4B1D287887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672" name="AutoShape 4" descr="Resultado de imagen para logo gobierno regional bio bio">
          <a:extLst>
            <a:ext uri="{FF2B5EF4-FFF2-40B4-BE49-F238E27FC236}">
              <a16:creationId xmlns:a16="http://schemas.microsoft.com/office/drawing/2014/main" id="{DECCFF34-FCC8-48A2-A6DD-B3C8123505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673" name="AutoShape 4" descr="Resultado de imagen para logo gobierno regional bio bio">
          <a:extLst>
            <a:ext uri="{FF2B5EF4-FFF2-40B4-BE49-F238E27FC236}">
              <a16:creationId xmlns:a16="http://schemas.microsoft.com/office/drawing/2014/main" id="{C93F5A80-8B33-4890-B3F3-91341083A6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674" name="AutoShape 4" descr="Resultado de imagen para logo gobierno regional bio bio">
          <a:extLst>
            <a:ext uri="{FF2B5EF4-FFF2-40B4-BE49-F238E27FC236}">
              <a16:creationId xmlns:a16="http://schemas.microsoft.com/office/drawing/2014/main" id="{9427AB92-BE3C-4F23-818F-89BCF0533D2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675" name="AutoShape 4" descr="Resultado de imagen para logo gobierno regional bio bio">
          <a:extLst>
            <a:ext uri="{FF2B5EF4-FFF2-40B4-BE49-F238E27FC236}">
              <a16:creationId xmlns:a16="http://schemas.microsoft.com/office/drawing/2014/main" id="{335A60F0-1F83-4249-AEF4-5BC3FF948A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676" name="AutoShape 4" descr="Resultado de imagen para logo gobierno regional bio bio">
          <a:extLst>
            <a:ext uri="{FF2B5EF4-FFF2-40B4-BE49-F238E27FC236}">
              <a16:creationId xmlns:a16="http://schemas.microsoft.com/office/drawing/2014/main" id="{9135156F-2098-4C69-BE01-F2A3D502E3A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677" name="AutoShape 4" descr="Resultado de imagen para logo gobierno regional bio bio">
          <a:extLst>
            <a:ext uri="{FF2B5EF4-FFF2-40B4-BE49-F238E27FC236}">
              <a16:creationId xmlns:a16="http://schemas.microsoft.com/office/drawing/2014/main" id="{D5336640-5B50-4EDF-9059-93EBCA60D93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678" name="AutoShape 4" descr="Resultado de imagen para logo gobierno regional bio bio">
          <a:extLst>
            <a:ext uri="{FF2B5EF4-FFF2-40B4-BE49-F238E27FC236}">
              <a16:creationId xmlns:a16="http://schemas.microsoft.com/office/drawing/2014/main" id="{67145D8B-308C-43A5-BCC7-5DFD011DF7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679" name="AutoShape 4" descr="Resultado de imagen para logo gobierno regional bio bio">
          <a:extLst>
            <a:ext uri="{FF2B5EF4-FFF2-40B4-BE49-F238E27FC236}">
              <a16:creationId xmlns:a16="http://schemas.microsoft.com/office/drawing/2014/main" id="{25C4DE74-B4CC-46E5-8ECF-DA9B74E3A6F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680" name="AutoShape 4" descr="Resultado de imagen para logo gobierno regional bio bio">
          <a:extLst>
            <a:ext uri="{FF2B5EF4-FFF2-40B4-BE49-F238E27FC236}">
              <a16:creationId xmlns:a16="http://schemas.microsoft.com/office/drawing/2014/main" id="{A0F722F8-5485-4A22-9B83-76D434659F8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681" name="AutoShape 4" descr="Resultado de imagen para logo gobierno regional bio bio">
          <a:extLst>
            <a:ext uri="{FF2B5EF4-FFF2-40B4-BE49-F238E27FC236}">
              <a16:creationId xmlns:a16="http://schemas.microsoft.com/office/drawing/2014/main" id="{303F4D74-1E21-4222-ADC9-64086517C0D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682" name="AutoShape 4" descr="Resultado de imagen para logo gobierno regional bio bio">
          <a:extLst>
            <a:ext uri="{FF2B5EF4-FFF2-40B4-BE49-F238E27FC236}">
              <a16:creationId xmlns:a16="http://schemas.microsoft.com/office/drawing/2014/main" id="{B205311C-FF64-49A0-AC5D-27A02339CBE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683" name="AutoShape 4" descr="Resultado de imagen para logo gobierno regional bio bio">
          <a:extLst>
            <a:ext uri="{FF2B5EF4-FFF2-40B4-BE49-F238E27FC236}">
              <a16:creationId xmlns:a16="http://schemas.microsoft.com/office/drawing/2014/main" id="{82E56387-7982-4358-9960-194C805A88C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684" name="AutoShape 4" descr="Resultado de imagen para logo gobierno regional bio bio">
          <a:extLst>
            <a:ext uri="{FF2B5EF4-FFF2-40B4-BE49-F238E27FC236}">
              <a16:creationId xmlns:a16="http://schemas.microsoft.com/office/drawing/2014/main" id="{581E1B49-6584-4E03-B368-6423B57EE71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685" name="AutoShape 4" descr="Resultado de imagen para logo gobierno regional bio bio">
          <a:extLst>
            <a:ext uri="{FF2B5EF4-FFF2-40B4-BE49-F238E27FC236}">
              <a16:creationId xmlns:a16="http://schemas.microsoft.com/office/drawing/2014/main" id="{5A75085D-4E7B-4458-A798-3DCFB11CD16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686" name="AutoShape 4" descr="Resultado de imagen para logo gobierno regional bio bio">
          <a:extLst>
            <a:ext uri="{FF2B5EF4-FFF2-40B4-BE49-F238E27FC236}">
              <a16:creationId xmlns:a16="http://schemas.microsoft.com/office/drawing/2014/main" id="{F086F6C9-E3FC-4BB6-890B-DA616AFBFF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687" name="AutoShape 4" descr="Resultado de imagen para logo gobierno regional bio bio">
          <a:extLst>
            <a:ext uri="{FF2B5EF4-FFF2-40B4-BE49-F238E27FC236}">
              <a16:creationId xmlns:a16="http://schemas.microsoft.com/office/drawing/2014/main" id="{063BBC79-6702-4577-ACC3-F78A33B23F0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688" name="AutoShape 4" descr="Resultado de imagen para logo gobierno regional bio bio">
          <a:extLst>
            <a:ext uri="{FF2B5EF4-FFF2-40B4-BE49-F238E27FC236}">
              <a16:creationId xmlns:a16="http://schemas.microsoft.com/office/drawing/2014/main" id="{19D6111E-9F17-4A3D-A612-3FA4DA9AED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689" name="AutoShape 4" descr="Resultado de imagen para logo gobierno regional bio bio">
          <a:extLst>
            <a:ext uri="{FF2B5EF4-FFF2-40B4-BE49-F238E27FC236}">
              <a16:creationId xmlns:a16="http://schemas.microsoft.com/office/drawing/2014/main" id="{B27620C2-89EF-46E6-802D-FFDC432E7CE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690" name="AutoShape 4" descr="Resultado de imagen para logo gobierno regional bio bio">
          <a:extLst>
            <a:ext uri="{FF2B5EF4-FFF2-40B4-BE49-F238E27FC236}">
              <a16:creationId xmlns:a16="http://schemas.microsoft.com/office/drawing/2014/main" id="{98AC7C6D-B62A-4E0B-8043-7EF2334F289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691" name="AutoShape 4" descr="Resultado de imagen para logo gobierno regional bio bio">
          <a:extLst>
            <a:ext uri="{FF2B5EF4-FFF2-40B4-BE49-F238E27FC236}">
              <a16:creationId xmlns:a16="http://schemas.microsoft.com/office/drawing/2014/main" id="{93EF7E79-0431-49E3-B96B-D6C0136BE46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692" name="AutoShape 4" descr="Resultado de imagen para logo gobierno regional bio bio">
          <a:extLst>
            <a:ext uri="{FF2B5EF4-FFF2-40B4-BE49-F238E27FC236}">
              <a16:creationId xmlns:a16="http://schemas.microsoft.com/office/drawing/2014/main" id="{5C7E0BB8-5D84-4BC0-B6F6-78ABE57ADD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693" name="AutoShape 4" descr="Resultado de imagen para logo gobierno regional bio bio">
          <a:extLst>
            <a:ext uri="{FF2B5EF4-FFF2-40B4-BE49-F238E27FC236}">
              <a16:creationId xmlns:a16="http://schemas.microsoft.com/office/drawing/2014/main" id="{7DDD2020-6850-4912-A98B-F375A62D49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694" name="AutoShape 4" descr="Resultado de imagen para logo gobierno regional bio bio">
          <a:extLst>
            <a:ext uri="{FF2B5EF4-FFF2-40B4-BE49-F238E27FC236}">
              <a16:creationId xmlns:a16="http://schemas.microsoft.com/office/drawing/2014/main" id="{16493630-8DF7-4E7F-A505-CBFDE63C429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695" name="AutoShape 4" descr="Resultado de imagen para logo gobierno regional bio bio">
          <a:extLst>
            <a:ext uri="{FF2B5EF4-FFF2-40B4-BE49-F238E27FC236}">
              <a16:creationId xmlns:a16="http://schemas.microsoft.com/office/drawing/2014/main" id="{C19160C0-CD7B-4FCA-9EED-7681D18FE4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696" name="AutoShape 4" descr="Resultado de imagen para logo gobierno regional bio bio">
          <a:extLst>
            <a:ext uri="{FF2B5EF4-FFF2-40B4-BE49-F238E27FC236}">
              <a16:creationId xmlns:a16="http://schemas.microsoft.com/office/drawing/2014/main" id="{90D9A0F9-0D7A-4374-9867-B4B98C9E70D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697" name="AutoShape 4" descr="Resultado de imagen para logo gobierno regional bio bio">
          <a:extLst>
            <a:ext uri="{FF2B5EF4-FFF2-40B4-BE49-F238E27FC236}">
              <a16:creationId xmlns:a16="http://schemas.microsoft.com/office/drawing/2014/main" id="{92399747-8CE0-4F3A-BBD4-BCAD5ABBA4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698" name="AutoShape 4" descr="Resultado de imagen para logo gobierno regional bio bio">
          <a:extLst>
            <a:ext uri="{FF2B5EF4-FFF2-40B4-BE49-F238E27FC236}">
              <a16:creationId xmlns:a16="http://schemas.microsoft.com/office/drawing/2014/main" id="{C8C20A27-276A-4E4D-B175-015D373BFFC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699" name="AutoShape 4" descr="Resultado de imagen para logo gobierno regional bio bio">
          <a:extLst>
            <a:ext uri="{FF2B5EF4-FFF2-40B4-BE49-F238E27FC236}">
              <a16:creationId xmlns:a16="http://schemas.microsoft.com/office/drawing/2014/main" id="{41199856-BBB2-481E-8553-004A9F0A79C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700" name="AutoShape 4" descr="Resultado de imagen para logo gobierno regional bio bio">
          <a:extLst>
            <a:ext uri="{FF2B5EF4-FFF2-40B4-BE49-F238E27FC236}">
              <a16:creationId xmlns:a16="http://schemas.microsoft.com/office/drawing/2014/main" id="{82226B78-9FE4-495D-8CD8-E0E39A3ECCA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701" name="AutoShape 4" descr="Resultado de imagen para logo gobierno regional bio bio">
          <a:extLst>
            <a:ext uri="{FF2B5EF4-FFF2-40B4-BE49-F238E27FC236}">
              <a16:creationId xmlns:a16="http://schemas.microsoft.com/office/drawing/2014/main" id="{21B2E9B5-D36D-4A5D-B6AF-E5F259592B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702" name="AutoShape 4" descr="Resultado de imagen para logo gobierno regional bio bio">
          <a:extLst>
            <a:ext uri="{FF2B5EF4-FFF2-40B4-BE49-F238E27FC236}">
              <a16:creationId xmlns:a16="http://schemas.microsoft.com/office/drawing/2014/main" id="{1F74AD3D-5806-4D27-8E8E-6B02CFA0F3D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703" name="AutoShape 4" descr="Resultado de imagen para logo gobierno regional bio bio">
          <a:extLst>
            <a:ext uri="{FF2B5EF4-FFF2-40B4-BE49-F238E27FC236}">
              <a16:creationId xmlns:a16="http://schemas.microsoft.com/office/drawing/2014/main" id="{3CD1E655-FC59-48A5-B0DA-7D0F1DCB8C9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704" name="AutoShape 4" descr="Resultado de imagen para logo gobierno regional bio bio">
          <a:extLst>
            <a:ext uri="{FF2B5EF4-FFF2-40B4-BE49-F238E27FC236}">
              <a16:creationId xmlns:a16="http://schemas.microsoft.com/office/drawing/2014/main" id="{87955A85-1529-47F7-B2FB-4D1E2E0F643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705" name="AutoShape 4" descr="Resultado de imagen para logo gobierno regional bio bio">
          <a:extLst>
            <a:ext uri="{FF2B5EF4-FFF2-40B4-BE49-F238E27FC236}">
              <a16:creationId xmlns:a16="http://schemas.microsoft.com/office/drawing/2014/main" id="{FECD50A2-7641-40ED-B72F-E3592DAA28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706" name="AutoShape 4" descr="Resultado de imagen para logo gobierno regional bio bio">
          <a:extLst>
            <a:ext uri="{FF2B5EF4-FFF2-40B4-BE49-F238E27FC236}">
              <a16:creationId xmlns:a16="http://schemas.microsoft.com/office/drawing/2014/main" id="{89C9D564-8013-46D5-A8C2-81033D5C2BC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707" name="AutoShape 4" descr="Resultado de imagen para logo gobierno regional bio bio">
          <a:extLst>
            <a:ext uri="{FF2B5EF4-FFF2-40B4-BE49-F238E27FC236}">
              <a16:creationId xmlns:a16="http://schemas.microsoft.com/office/drawing/2014/main" id="{A09B848F-65FB-4819-8D51-02357FB353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708" name="AutoShape 4" descr="Resultado de imagen para logo gobierno regional bio bio">
          <a:extLst>
            <a:ext uri="{FF2B5EF4-FFF2-40B4-BE49-F238E27FC236}">
              <a16:creationId xmlns:a16="http://schemas.microsoft.com/office/drawing/2014/main" id="{8F844688-67F9-411A-8181-3C0F4F34076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709" name="AutoShape 4" descr="Resultado de imagen para logo gobierno regional bio bio">
          <a:extLst>
            <a:ext uri="{FF2B5EF4-FFF2-40B4-BE49-F238E27FC236}">
              <a16:creationId xmlns:a16="http://schemas.microsoft.com/office/drawing/2014/main" id="{820DD12F-C3BE-4147-82DD-C2319CB0139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710" name="AutoShape 4" descr="Resultado de imagen para logo gobierno regional bio bio">
          <a:extLst>
            <a:ext uri="{FF2B5EF4-FFF2-40B4-BE49-F238E27FC236}">
              <a16:creationId xmlns:a16="http://schemas.microsoft.com/office/drawing/2014/main" id="{B3A604C1-B63F-40EC-8F2E-9FA1960AF92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711" name="AutoShape 4" descr="Resultado de imagen para logo gobierno regional bio bio">
          <a:extLst>
            <a:ext uri="{FF2B5EF4-FFF2-40B4-BE49-F238E27FC236}">
              <a16:creationId xmlns:a16="http://schemas.microsoft.com/office/drawing/2014/main" id="{E849FACF-C73F-4CD2-9D72-A746AA907BA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712" name="AutoShape 4" descr="Resultado de imagen para logo gobierno regional bio bio">
          <a:extLst>
            <a:ext uri="{FF2B5EF4-FFF2-40B4-BE49-F238E27FC236}">
              <a16:creationId xmlns:a16="http://schemas.microsoft.com/office/drawing/2014/main" id="{9D9AD675-5425-4A1E-A047-3A55F39103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713" name="AutoShape 4" descr="Resultado de imagen para logo gobierno regional bio bio">
          <a:extLst>
            <a:ext uri="{FF2B5EF4-FFF2-40B4-BE49-F238E27FC236}">
              <a16:creationId xmlns:a16="http://schemas.microsoft.com/office/drawing/2014/main" id="{8BBA3E9F-94F6-4FC6-95C5-E7D0D8DE8A9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714" name="AutoShape 4" descr="Resultado de imagen para logo gobierno regional bio bio">
          <a:extLst>
            <a:ext uri="{FF2B5EF4-FFF2-40B4-BE49-F238E27FC236}">
              <a16:creationId xmlns:a16="http://schemas.microsoft.com/office/drawing/2014/main" id="{2C42E11C-758F-408D-8F3D-1290CF810B1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715" name="AutoShape 4" descr="Resultado de imagen para logo gobierno regional bio bio">
          <a:extLst>
            <a:ext uri="{FF2B5EF4-FFF2-40B4-BE49-F238E27FC236}">
              <a16:creationId xmlns:a16="http://schemas.microsoft.com/office/drawing/2014/main" id="{93D5931D-4831-472F-9D3E-7ED3CA9BD20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716" name="AutoShape 4" descr="Resultado de imagen para logo gobierno regional bio bio">
          <a:extLst>
            <a:ext uri="{FF2B5EF4-FFF2-40B4-BE49-F238E27FC236}">
              <a16:creationId xmlns:a16="http://schemas.microsoft.com/office/drawing/2014/main" id="{0EB61446-B4E7-4956-A363-9C85408C060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717" name="AutoShape 4" descr="Resultado de imagen para logo gobierno regional bio bio">
          <a:extLst>
            <a:ext uri="{FF2B5EF4-FFF2-40B4-BE49-F238E27FC236}">
              <a16:creationId xmlns:a16="http://schemas.microsoft.com/office/drawing/2014/main" id="{11BF952C-0AD7-4BEB-8852-AE7CE4B07CB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718" name="AutoShape 4" descr="Resultado de imagen para logo gobierno regional bio bio">
          <a:extLst>
            <a:ext uri="{FF2B5EF4-FFF2-40B4-BE49-F238E27FC236}">
              <a16:creationId xmlns:a16="http://schemas.microsoft.com/office/drawing/2014/main" id="{4FB257E4-2D46-4068-A246-8A265D11B3F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719" name="AutoShape 4" descr="Resultado de imagen para logo gobierno regional bio bio">
          <a:extLst>
            <a:ext uri="{FF2B5EF4-FFF2-40B4-BE49-F238E27FC236}">
              <a16:creationId xmlns:a16="http://schemas.microsoft.com/office/drawing/2014/main" id="{24FC5E33-CA69-47FF-AB81-05B506C3AD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720" name="AutoShape 4" descr="Resultado de imagen para logo gobierno regional bio bio">
          <a:extLst>
            <a:ext uri="{FF2B5EF4-FFF2-40B4-BE49-F238E27FC236}">
              <a16:creationId xmlns:a16="http://schemas.microsoft.com/office/drawing/2014/main" id="{23C44620-97F9-4992-A1C9-4F8EB015536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721" name="AutoShape 4" descr="Resultado de imagen para logo gobierno regional bio bio">
          <a:extLst>
            <a:ext uri="{FF2B5EF4-FFF2-40B4-BE49-F238E27FC236}">
              <a16:creationId xmlns:a16="http://schemas.microsoft.com/office/drawing/2014/main" id="{6CFA3BEE-5252-458C-97C4-48CD59F6055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722" name="AutoShape 4" descr="Resultado de imagen para logo gobierno regional bio bio">
          <a:extLst>
            <a:ext uri="{FF2B5EF4-FFF2-40B4-BE49-F238E27FC236}">
              <a16:creationId xmlns:a16="http://schemas.microsoft.com/office/drawing/2014/main" id="{30384FDA-BEEA-4F3F-89B9-F0C4F378DC5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723" name="AutoShape 4" descr="Resultado de imagen para logo gobierno regional bio bio">
          <a:extLst>
            <a:ext uri="{FF2B5EF4-FFF2-40B4-BE49-F238E27FC236}">
              <a16:creationId xmlns:a16="http://schemas.microsoft.com/office/drawing/2014/main" id="{B0CF0058-9440-41DD-8BD8-12B27CC70B4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724" name="AutoShape 4" descr="Resultado de imagen para logo gobierno regional bio bio">
          <a:extLst>
            <a:ext uri="{FF2B5EF4-FFF2-40B4-BE49-F238E27FC236}">
              <a16:creationId xmlns:a16="http://schemas.microsoft.com/office/drawing/2014/main" id="{D9FF176C-5F38-4774-A26C-D9FB5804E89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725" name="AutoShape 4" descr="Resultado de imagen para logo gobierno regional bio bio">
          <a:extLst>
            <a:ext uri="{FF2B5EF4-FFF2-40B4-BE49-F238E27FC236}">
              <a16:creationId xmlns:a16="http://schemas.microsoft.com/office/drawing/2014/main" id="{049BB951-03A0-43E8-B524-BDB887B54A7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726" name="AutoShape 4" descr="Resultado de imagen para logo gobierno regional bio bio">
          <a:extLst>
            <a:ext uri="{FF2B5EF4-FFF2-40B4-BE49-F238E27FC236}">
              <a16:creationId xmlns:a16="http://schemas.microsoft.com/office/drawing/2014/main" id="{91EAE457-D3B6-4E1D-B20B-8B27D68E660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727" name="AutoShape 4" descr="Resultado de imagen para logo gobierno regional bio bio">
          <a:extLst>
            <a:ext uri="{FF2B5EF4-FFF2-40B4-BE49-F238E27FC236}">
              <a16:creationId xmlns:a16="http://schemas.microsoft.com/office/drawing/2014/main" id="{613E0A12-AE0A-4478-B09B-0CABD4877E3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728" name="AutoShape 4" descr="Resultado de imagen para logo gobierno regional bio bio">
          <a:extLst>
            <a:ext uri="{FF2B5EF4-FFF2-40B4-BE49-F238E27FC236}">
              <a16:creationId xmlns:a16="http://schemas.microsoft.com/office/drawing/2014/main" id="{9EDD1206-0DC9-4B23-9289-B941D87C5BE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729" name="AutoShape 4" descr="Resultado de imagen para logo gobierno regional bio bio">
          <a:extLst>
            <a:ext uri="{FF2B5EF4-FFF2-40B4-BE49-F238E27FC236}">
              <a16:creationId xmlns:a16="http://schemas.microsoft.com/office/drawing/2014/main" id="{1291D5F2-F6FF-464C-92B5-53F37867AF5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730" name="AutoShape 4" descr="Resultado de imagen para logo gobierno regional bio bio">
          <a:extLst>
            <a:ext uri="{FF2B5EF4-FFF2-40B4-BE49-F238E27FC236}">
              <a16:creationId xmlns:a16="http://schemas.microsoft.com/office/drawing/2014/main" id="{587E3450-51A9-42CF-A6F8-2E444E1BBD1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731" name="AutoShape 4" descr="Resultado de imagen para logo gobierno regional bio bio">
          <a:extLst>
            <a:ext uri="{FF2B5EF4-FFF2-40B4-BE49-F238E27FC236}">
              <a16:creationId xmlns:a16="http://schemas.microsoft.com/office/drawing/2014/main" id="{2FDE1C8A-9285-4542-B9C6-DAAADA786C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732" name="AutoShape 4" descr="Resultado de imagen para logo gobierno regional bio bio">
          <a:extLst>
            <a:ext uri="{FF2B5EF4-FFF2-40B4-BE49-F238E27FC236}">
              <a16:creationId xmlns:a16="http://schemas.microsoft.com/office/drawing/2014/main" id="{D9661C66-CD7B-4F84-AE31-170E7AFD997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733" name="AutoShape 4" descr="Resultado de imagen para logo gobierno regional bio bio">
          <a:extLst>
            <a:ext uri="{FF2B5EF4-FFF2-40B4-BE49-F238E27FC236}">
              <a16:creationId xmlns:a16="http://schemas.microsoft.com/office/drawing/2014/main" id="{44997B81-6C7E-41E2-B511-BCD41B9C45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734" name="AutoShape 4" descr="Resultado de imagen para logo gobierno regional bio bio">
          <a:extLst>
            <a:ext uri="{FF2B5EF4-FFF2-40B4-BE49-F238E27FC236}">
              <a16:creationId xmlns:a16="http://schemas.microsoft.com/office/drawing/2014/main" id="{73CBF84F-3AB4-463C-8A06-DD810CEAC4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735" name="AutoShape 4" descr="Resultado de imagen para logo gobierno regional bio bio">
          <a:extLst>
            <a:ext uri="{FF2B5EF4-FFF2-40B4-BE49-F238E27FC236}">
              <a16:creationId xmlns:a16="http://schemas.microsoft.com/office/drawing/2014/main" id="{4CC8C123-BB4F-4C92-AE5A-98A4C50855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736" name="AutoShape 4" descr="Resultado de imagen para logo gobierno regional bio bio">
          <a:extLst>
            <a:ext uri="{FF2B5EF4-FFF2-40B4-BE49-F238E27FC236}">
              <a16:creationId xmlns:a16="http://schemas.microsoft.com/office/drawing/2014/main" id="{E9427CE3-F2AB-46D2-8F54-AAE3FAB4BE4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737" name="AutoShape 4" descr="Resultado de imagen para logo gobierno regional bio bio">
          <a:extLst>
            <a:ext uri="{FF2B5EF4-FFF2-40B4-BE49-F238E27FC236}">
              <a16:creationId xmlns:a16="http://schemas.microsoft.com/office/drawing/2014/main" id="{10459637-4747-4B26-B79B-BDBE70F6BD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738" name="AutoShape 4" descr="Resultado de imagen para logo gobierno regional bio bio">
          <a:extLst>
            <a:ext uri="{FF2B5EF4-FFF2-40B4-BE49-F238E27FC236}">
              <a16:creationId xmlns:a16="http://schemas.microsoft.com/office/drawing/2014/main" id="{AA4C2B68-4E73-481E-ADD2-4AB37873293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739" name="AutoShape 4" descr="Resultado de imagen para logo gobierno regional bio bio">
          <a:extLst>
            <a:ext uri="{FF2B5EF4-FFF2-40B4-BE49-F238E27FC236}">
              <a16:creationId xmlns:a16="http://schemas.microsoft.com/office/drawing/2014/main" id="{CCEB8065-64E7-47F6-A096-687C04A026A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740" name="AutoShape 4" descr="Resultado de imagen para logo gobierno regional bio bio">
          <a:extLst>
            <a:ext uri="{FF2B5EF4-FFF2-40B4-BE49-F238E27FC236}">
              <a16:creationId xmlns:a16="http://schemas.microsoft.com/office/drawing/2014/main" id="{7D6B8E74-6250-4C1C-A2D7-6E07A1C830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741" name="AutoShape 4" descr="Resultado de imagen para logo gobierno regional bio bio">
          <a:extLst>
            <a:ext uri="{FF2B5EF4-FFF2-40B4-BE49-F238E27FC236}">
              <a16:creationId xmlns:a16="http://schemas.microsoft.com/office/drawing/2014/main" id="{A13E3E4E-3231-4830-A04E-7575196C8F8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742" name="AutoShape 4" descr="Resultado de imagen para logo gobierno regional bio bio">
          <a:extLst>
            <a:ext uri="{FF2B5EF4-FFF2-40B4-BE49-F238E27FC236}">
              <a16:creationId xmlns:a16="http://schemas.microsoft.com/office/drawing/2014/main" id="{32848C58-7F99-49B0-9BF4-5E220C6B63C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743" name="AutoShape 4" descr="Resultado de imagen para logo gobierno regional bio bio">
          <a:extLst>
            <a:ext uri="{FF2B5EF4-FFF2-40B4-BE49-F238E27FC236}">
              <a16:creationId xmlns:a16="http://schemas.microsoft.com/office/drawing/2014/main" id="{5E688B62-D892-4E8D-88D8-F317289959E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744" name="AutoShape 4" descr="Resultado de imagen para logo gobierno regional bio bio">
          <a:extLst>
            <a:ext uri="{FF2B5EF4-FFF2-40B4-BE49-F238E27FC236}">
              <a16:creationId xmlns:a16="http://schemas.microsoft.com/office/drawing/2014/main" id="{77C380D0-FFEC-46CB-A44E-A4EA48C5B68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745" name="AutoShape 4" descr="Resultado de imagen para logo gobierno regional bio bio">
          <a:extLst>
            <a:ext uri="{FF2B5EF4-FFF2-40B4-BE49-F238E27FC236}">
              <a16:creationId xmlns:a16="http://schemas.microsoft.com/office/drawing/2014/main" id="{D5BDA87F-9425-40C1-BD6A-017A3155E8D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746" name="AutoShape 4" descr="Resultado de imagen para logo gobierno regional bio bio">
          <a:extLst>
            <a:ext uri="{FF2B5EF4-FFF2-40B4-BE49-F238E27FC236}">
              <a16:creationId xmlns:a16="http://schemas.microsoft.com/office/drawing/2014/main" id="{CC799CEC-F911-4CCA-A397-C780365BD01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747" name="AutoShape 4" descr="Resultado de imagen para logo gobierno regional bio bio">
          <a:extLst>
            <a:ext uri="{FF2B5EF4-FFF2-40B4-BE49-F238E27FC236}">
              <a16:creationId xmlns:a16="http://schemas.microsoft.com/office/drawing/2014/main" id="{E1A7742B-124B-4BB9-8CA3-4611EEFBF3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748" name="AutoShape 4" descr="Resultado de imagen para logo gobierno regional bio bio">
          <a:extLst>
            <a:ext uri="{FF2B5EF4-FFF2-40B4-BE49-F238E27FC236}">
              <a16:creationId xmlns:a16="http://schemas.microsoft.com/office/drawing/2014/main" id="{1E5C320E-4904-43C7-A9F2-0347F2F36D3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749" name="AutoShape 4" descr="Resultado de imagen para logo gobierno regional bio bio">
          <a:extLst>
            <a:ext uri="{FF2B5EF4-FFF2-40B4-BE49-F238E27FC236}">
              <a16:creationId xmlns:a16="http://schemas.microsoft.com/office/drawing/2014/main" id="{F866710E-BB2A-420D-9722-79712B70190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750" name="AutoShape 4" descr="Resultado de imagen para logo gobierno regional bio bio">
          <a:extLst>
            <a:ext uri="{FF2B5EF4-FFF2-40B4-BE49-F238E27FC236}">
              <a16:creationId xmlns:a16="http://schemas.microsoft.com/office/drawing/2014/main" id="{D9D57D71-13B3-4D8A-9916-796866E53D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751" name="AutoShape 4" descr="Resultado de imagen para logo gobierno regional bio bio">
          <a:extLst>
            <a:ext uri="{FF2B5EF4-FFF2-40B4-BE49-F238E27FC236}">
              <a16:creationId xmlns:a16="http://schemas.microsoft.com/office/drawing/2014/main" id="{88505A41-0B44-4AE4-88AE-43621E27847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752" name="AutoShape 4" descr="Resultado de imagen para logo gobierno regional bio bio">
          <a:extLst>
            <a:ext uri="{FF2B5EF4-FFF2-40B4-BE49-F238E27FC236}">
              <a16:creationId xmlns:a16="http://schemas.microsoft.com/office/drawing/2014/main" id="{857DEE2C-4790-4BB5-956D-8FFECEF6584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753" name="AutoShape 4" descr="Resultado de imagen para logo gobierno regional bio bio">
          <a:extLst>
            <a:ext uri="{FF2B5EF4-FFF2-40B4-BE49-F238E27FC236}">
              <a16:creationId xmlns:a16="http://schemas.microsoft.com/office/drawing/2014/main" id="{0B7D6E78-2710-45DC-AC9A-9162062872B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754" name="AutoShape 4" descr="Resultado de imagen para logo gobierno regional bio bio">
          <a:extLst>
            <a:ext uri="{FF2B5EF4-FFF2-40B4-BE49-F238E27FC236}">
              <a16:creationId xmlns:a16="http://schemas.microsoft.com/office/drawing/2014/main" id="{AC9CE5AF-1375-44E1-9E2A-0E562D31A1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755" name="AutoShape 4" descr="Resultado de imagen para logo gobierno regional bio bio">
          <a:extLst>
            <a:ext uri="{FF2B5EF4-FFF2-40B4-BE49-F238E27FC236}">
              <a16:creationId xmlns:a16="http://schemas.microsoft.com/office/drawing/2014/main" id="{C8CF68E1-536E-4029-9F4F-6E4A2AA8387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756" name="AutoShape 4" descr="Resultado de imagen para logo gobierno regional bio bio">
          <a:extLst>
            <a:ext uri="{FF2B5EF4-FFF2-40B4-BE49-F238E27FC236}">
              <a16:creationId xmlns:a16="http://schemas.microsoft.com/office/drawing/2014/main" id="{04B74DE2-FA6C-4517-9EA6-258032473B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757" name="AutoShape 4" descr="Resultado de imagen para logo gobierno regional bio bio">
          <a:extLst>
            <a:ext uri="{FF2B5EF4-FFF2-40B4-BE49-F238E27FC236}">
              <a16:creationId xmlns:a16="http://schemas.microsoft.com/office/drawing/2014/main" id="{08A87F95-537D-40A4-BA2D-14097B51468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758" name="AutoShape 4" descr="Resultado de imagen para logo gobierno regional bio bio">
          <a:extLst>
            <a:ext uri="{FF2B5EF4-FFF2-40B4-BE49-F238E27FC236}">
              <a16:creationId xmlns:a16="http://schemas.microsoft.com/office/drawing/2014/main" id="{FC60A7F8-C5D4-422E-8F25-9A33E550F82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759" name="AutoShape 4" descr="Resultado de imagen para logo gobierno regional bio bio">
          <a:extLst>
            <a:ext uri="{FF2B5EF4-FFF2-40B4-BE49-F238E27FC236}">
              <a16:creationId xmlns:a16="http://schemas.microsoft.com/office/drawing/2014/main" id="{C35B06B3-740B-4F78-BCB3-E4989B1B7D3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760" name="AutoShape 4" descr="Resultado de imagen para logo gobierno regional bio bio">
          <a:extLst>
            <a:ext uri="{FF2B5EF4-FFF2-40B4-BE49-F238E27FC236}">
              <a16:creationId xmlns:a16="http://schemas.microsoft.com/office/drawing/2014/main" id="{D135E2C9-FE3C-4425-90FD-346477FE67E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761" name="AutoShape 4" descr="Resultado de imagen para logo gobierno regional bio bio">
          <a:extLst>
            <a:ext uri="{FF2B5EF4-FFF2-40B4-BE49-F238E27FC236}">
              <a16:creationId xmlns:a16="http://schemas.microsoft.com/office/drawing/2014/main" id="{9097602F-5352-408F-A488-493D7C15E83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762" name="AutoShape 4" descr="Resultado de imagen para logo gobierno regional bio bio">
          <a:extLst>
            <a:ext uri="{FF2B5EF4-FFF2-40B4-BE49-F238E27FC236}">
              <a16:creationId xmlns:a16="http://schemas.microsoft.com/office/drawing/2014/main" id="{0ACAA4E2-F677-4D46-AB85-DC96B05A5E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763" name="AutoShape 4" descr="Resultado de imagen para logo gobierno regional bio bio">
          <a:extLst>
            <a:ext uri="{FF2B5EF4-FFF2-40B4-BE49-F238E27FC236}">
              <a16:creationId xmlns:a16="http://schemas.microsoft.com/office/drawing/2014/main" id="{1C2A9EDE-D203-43A6-8420-D408333CDBF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764" name="AutoShape 4" descr="Resultado de imagen para logo gobierno regional bio bio">
          <a:extLst>
            <a:ext uri="{FF2B5EF4-FFF2-40B4-BE49-F238E27FC236}">
              <a16:creationId xmlns:a16="http://schemas.microsoft.com/office/drawing/2014/main" id="{E93C28A2-A539-41F3-8420-E2E5F215891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765" name="AutoShape 4" descr="Resultado de imagen para logo gobierno regional bio bio">
          <a:extLst>
            <a:ext uri="{FF2B5EF4-FFF2-40B4-BE49-F238E27FC236}">
              <a16:creationId xmlns:a16="http://schemas.microsoft.com/office/drawing/2014/main" id="{F7D67FEC-87A9-45B4-921D-5E6BBC0F133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766" name="AutoShape 4" descr="Resultado de imagen para logo gobierno regional bio bio">
          <a:extLst>
            <a:ext uri="{FF2B5EF4-FFF2-40B4-BE49-F238E27FC236}">
              <a16:creationId xmlns:a16="http://schemas.microsoft.com/office/drawing/2014/main" id="{7E6E772B-B5F3-4070-B40D-68EEA674355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767" name="AutoShape 4" descr="Resultado de imagen para logo gobierno regional bio bio">
          <a:extLst>
            <a:ext uri="{FF2B5EF4-FFF2-40B4-BE49-F238E27FC236}">
              <a16:creationId xmlns:a16="http://schemas.microsoft.com/office/drawing/2014/main" id="{80287A1B-8B33-4A49-9953-E3CDC4961A4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768" name="AutoShape 4" descr="Resultado de imagen para logo gobierno regional bio bio">
          <a:extLst>
            <a:ext uri="{FF2B5EF4-FFF2-40B4-BE49-F238E27FC236}">
              <a16:creationId xmlns:a16="http://schemas.microsoft.com/office/drawing/2014/main" id="{8991483B-D42D-4C82-83F2-E45A0F1B192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769" name="AutoShape 4" descr="Resultado de imagen para logo gobierno regional bio bio">
          <a:extLst>
            <a:ext uri="{FF2B5EF4-FFF2-40B4-BE49-F238E27FC236}">
              <a16:creationId xmlns:a16="http://schemas.microsoft.com/office/drawing/2014/main" id="{B2BD2B97-93BB-44AE-B134-FF424C0672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770" name="AutoShape 4" descr="Resultado de imagen para logo gobierno regional bio bio">
          <a:extLst>
            <a:ext uri="{FF2B5EF4-FFF2-40B4-BE49-F238E27FC236}">
              <a16:creationId xmlns:a16="http://schemas.microsoft.com/office/drawing/2014/main" id="{D13E3B13-7248-430D-A9B4-AA43A66738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771" name="AutoShape 4" descr="Resultado de imagen para logo gobierno regional bio bio">
          <a:extLst>
            <a:ext uri="{FF2B5EF4-FFF2-40B4-BE49-F238E27FC236}">
              <a16:creationId xmlns:a16="http://schemas.microsoft.com/office/drawing/2014/main" id="{68CB6E96-1FBC-490F-A587-9B5F4906F81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772" name="AutoShape 4" descr="Resultado de imagen para logo gobierno regional bio bio">
          <a:extLst>
            <a:ext uri="{FF2B5EF4-FFF2-40B4-BE49-F238E27FC236}">
              <a16:creationId xmlns:a16="http://schemas.microsoft.com/office/drawing/2014/main" id="{4C213FAA-EBE1-4342-8BD6-036A8AA80D7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773" name="AutoShape 4" descr="Resultado de imagen para logo gobierno regional bio bio">
          <a:extLst>
            <a:ext uri="{FF2B5EF4-FFF2-40B4-BE49-F238E27FC236}">
              <a16:creationId xmlns:a16="http://schemas.microsoft.com/office/drawing/2014/main" id="{D6C6F119-5804-4315-9C4C-A80E3075A3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774" name="AutoShape 4" descr="Resultado de imagen para logo gobierno regional bio bio">
          <a:extLst>
            <a:ext uri="{FF2B5EF4-FFF2-40B4-BE49-F238E27FC236}">
              <a16:creationId xmlns:a16="http://schemas.microsoft.com/office/drawing/2014/main" id="{F53C47A1-98FF-4AD1-A8CA-B84354BB6F9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775" name="AutoShape 4" descr="Resultado de imagen para logo gobierno regional bio bio">
          <a:extLst>
            <a:ext uri="{FF2B5EF4-FFF2-40B4-BE49-F238E27FC236}">
              <a16:creationId xmlns:a16="http://schemas.microsoft.com/office/drawing/2014/main" id="{FC2352A7-0A88-4FA2-A48C-14B6C746F7D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776" name="AutoShape 4" descr="Resultado de imagen para logo gobierno regional bio bio">
          <a:extLst>
            <a:ext uri="{FF2B5EF4-FFF2-40B4-BE49-F238E27FC236}">
              <a16:creationId xmlns:a16="http://schemas.microsoft.com/office/drawing/2014/main" id="{C2FCE81C-401A-4BE3-8AE3-4D6A770CB11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777" name="AutoShape 4" descr="Resultado de imagen para logo gobierno regional bio bio">
          <a:extLst>
            <a:ext uri="{FF2B5EF4-FFF2-40B4-BE49-F238E27FC236}">
              <a16:creationId xmlns:a16="http://schemas.microsoft.com/office/drawing/2014/main" id="{437372BC-E5E7-4517-8635-BA093A79FD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778" name="AutoShape 4" descr="Resultado de imagen para logo gobierno regional bio bio">
          <a:extLst>
            <a:ext uri="{FF2B5EF4-FFF2-40B4-BE49-F238E27FC236}">
              <a16:creationId xmlns:a16="http://schemas.microsoft.com/office/drawing/2014/main" id="{64492DAF-23DC-4EE9-A3D7-355667C6B3E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779" name="AutoShape 4" descr="Resultado de imagen para logo gobierno regional bio bio">
          <a:extLst>
            <a:ext uri="{FF2B5EF4-FFF2-40B4-BE49-F238E27FC236}">
              <a16:creationId xmlns:a16="http://schemas.microsoft.com/office/drawing/2014/main" id="{558BB7B1-7C44-4C84-9C21-AD5512F937F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780" name="AutoShape 4" descr="Resultado de imagen para logo gobierno regional bio bio">
          <a:extLst>
            <a:ext uri="{FF2B5EF4-FFF2-40B4-BE49-F238E27FC236}">
              <a16:creationId xmlns:a16="http://schemas.microsoft.com/office/drawing/2014/main" id="{3EF69AEB-63C5-427F-B67F-46FE312FF43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781" name="AutoShape 4" descr="Resultado de imagen para logo gobierno regional bio bio">
          <a:extLst>
            <a:ext uri="{FF2B5EF4-FFF2-40B4-BE49-F238E27FC236}">
              <a16:creationId xmlns:a16="http://schemas.microsoft.com/office/drawing/2014/main" id="{7AAA0FF9-96C0-49D9-AD22-33641184D4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782" name="AutoShape 4" descr="Resultado de imagen para logo gobierno regional bio bio">
          <a:extLst>
            <a:ext uri="{FF2B5EF4-FFF2-40B4-BE49-F238E27FC236}">
              <a16:creationId xmlns:a16="http://schemas.microsoft.com/office/drawing/2014/main" id="{01B5C7FD-DE90-470B-93EF-3CC24D4C058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783" name="AutoShape 4" descr="Resultado de imagen para logo gobierno regional bio bio">
          <a:extLst>
            <a:ext uri="{FF2B5EF4-FFF2-40B4-BE49-F238E27FC236}">
              <a16:creationId xmlns:a16="http://schemas.microsoft.com/office/drawing/2014/main" id="{60B3DDC2-5419-400C-B18F-870D4931D36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784" name="AutoShape 4" descr="Resultado de imagen para logo gobierno regional bio bio">
          <a:extLst>
            <a:ext uri="{FF2B5EF4-FFF2-40B4-BE49-F238E27FC236}">
              <a16:creationId xmlns:a16="http://schemas.microsoft.com/office/drawing/2014/main" id="{6493456D-E8D6-4A0C-8168-D5A4AEDCF0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785" name="AutoShape 4" descr="Resultado de imagen para logo gobierno regional bio bio">
          <a:extLst>
            <a:ext uri="{FF2B5EF4-FFF2-40B4-BE49-F238E27FC236}">
              <a16:creationId xmlns:a16="http://schemas.microsoft.com/office/drawing/2014/main" id="{3C471E40-0EE5-4526-9FB6-3F14D8DCE29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786" name="AutoShape 4" descr="Resultado de imagen para logo gobierno regional bio bio">
          <a:extLst>
            <a:ext uri="{FF2B5EF4-FFF2-40B4-BE49-F238E27FC236}">
              <a16:creationId xmlns:a16="http://schemas.microsoft.com/office/drawing/2014/main" id="{8B62C6AC-3B49-4EA2-A5CB-8E8CB9B8713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787" name="AutoShape 4" descr="Resultado de imagen para logo gobierno regional bio bio">
          <a:extLst>
            <a:ext uri="{FF2B5EF4-FFF2-40B4-BE49-F238E27FC236}">
              <a16:creationId xmlns:a16="http://schemas.microsoft.com/office/drawing/2014/main" id="{FDF1D3F3-ADD4-49DA-9F48-8B3EF00E6E9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10788" name="AutoShape 4" descr="Resultado de imagen para logo gobierno regional bio bio">
          <a:extLst>
            <a:ext uri="{FF2B5EF4-FFF2-40B4-BE49-F238E27FC236}">
              <a16:creationId xmlns:a16="http://schemas.microsoft.com/office/drawing/2014/main" id="{62465CD9-D7A7-4505-8CB5-C9903CFDBA1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466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789" name="AutoShape 4" descr="Resultado de imagen para logo gobierno regional bio bio">
          <a:extLst>
            <a:ext uri="{FF2B5EF4-FFF2-40B4-BE49-F238E27FC236}">
              <a16:creationId xmlns:a16="http://schemas.microsoft.com/office/drawing/2014/main" id="{C9EFCD8F-4B69-4556-91DF-7CEF4DDF3B6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790" name="AutoShape 4" descr="Resultado de imagen para logo gobierno regional bio bio">
          <a:extLst>
            <a:ext uri="{FF2B5EF4-FFF2-40B4-BE49-F238E27FC236}">
              <a16:creationId xmlns:a16="http://schemas.microsoft.com/office/drawing/2014/main" id="{5FE29989-28E6-4340-918F-8BEB47F0F6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791" name="AutoShape 4" descr="Resultado de imagen para logo gobierno regional bio bio">
          <a:extLst>
            <a:ext uri="{FF2B5EF4-FFF2-40B4-BE49-F238E27FC236}">
              <a16:creationId xmlns:a16="http://schemas.microsoft.com/office/drawing/2014/main" id="{B16CFD36-8259-4E5F-97D7-56D5944216F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792" name="AutoShape 4" descr="Resultado de imagen para logo gobierno regional bio bio">
          <a:extLst>
            <a:ext uri="{FF2B5EF4-FFF2-40B4-BE49-F238E27FC236}">
              <a16:creationId xmlns:a16="http://schemas.microsoft.com/office/drawing/2014/main" id="{1F20F47B-9FD0-4658-BD6C-B304C829F1E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793" name="AutoShape 4" descr="Resultado de imagen para logo gobierno regional bio bio">
          <a:extLst>
            <a:ext uri="{FF2B5EF4-FFF2-40B4-BE49-F238E27FC236}">
              <a16:creationId xmlns:a16="http://schemas.microsoft.com/office/drawing/2014/main" id="{8362A401-FD9B-435C-93A7-9EDA047A2D1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794" name="AutoShape 4" descr="Resultado de imagen para logo gobierno regional bio bio">
          <a:extLst>
            <a:ext uri="{FF2B5EF4-FFF2-40B4-BE49-F238E27FC236}">
              <a16:creationId xmlns:a16="http://schemas.microsoft.com/office/drawing/2014/main" id="{38DED860-DB46-4E3C-99FD-AC292E18F3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795" name="AutoShape 4" descr="Resultado de imagen para logo gobierno regional bio bio">
          <a:extLst>
            <a:ext uri="{FF2B5EF4-FFF2-40B4-BE49-F238E27FC236}">
              <a16:creationId xmlns:a16="http://schemas.microsoft.com/office/drawing/2014/main" id="{C12F9815-1A09-4636-A259-BEF1F95555C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796" name="AutoShape 4" descr="Resultado de imagen para logo gobierno regional bio bio">
          <a:extLst>
            <a:ext uri="{FF2B5EF4-FFF2-40B4-BE49-F238E27FC236}">
              <a16:creationId xmlns:a16="http://schemas.microsoft.com/office/drawing/2014/main" id="{9CB76A9F-5BE0-4DDC-8E58-20D8C0F4939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797" name="AutoShape 4" descr="Resultado de imagen para logo gobierno regional bio bio">
          <a:extLst>
            <a:ext uri="{FF2B5EF4-FFF2-40B4-BE49-F238E27FC236}">
              <a16:creationId xmlns:a16="http://schemas.microsoft.com/office/drawing/2014/main" id="{C017A64C-1F5B-44AA-B227-61FBA052F0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798" name="AutoShape 4" descr="Resultado de imagen para logo gobierno regional bio bio">
          <a:extLst>
            <a:ext uri="{FF2B5EF4-FFF2-40B4-BE49-F238E27FC236}">
              <a16:creationId xmlns:a16="http://schemas.microsoft.com/office/drawing/2014/main" id="{F8504B0F-8C84-44D4-A1CD-6BFD236B0A0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799" name="AutoShape 4" descr="Resultado de imagen para logo gobierno regional bio bio">
          <a:extLst>
            <a:ext uri="{FF2B5EF4-FFF2-40B4-BE49-F238E27FC236}">
              <a16:creationId xmlns:a16="http://schemas.microsoft.com/office/drawing/2014/main" id="{62DE51DB-5514-4479-B33C-7832B63A5EE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800" name="AutoShape 4" descr="Resultado de imagen para logo gobierno regional bio bio">
          <a:extLst>
            <a:ext uri="{FF2B5EF4-FFF2-40B4-BE49-F238E27FC236}">
              <a16:creationId xmlns:a16="http://schemas.microsoft.com/office/drawing/2014/main" id="{0578DCB6-7C44-4CCE-8B71-59FF975AF66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801" name="AutoShape 4" descr="Resultado de imagen para logo gobierno regional bio bio">
          <a:extLst>
            <a:ext uri="{FF2B5EF4-FFF2-40B4-BE49-F238E27FC236}">
              <a16:creationId xmlns:a16="http://schemas.microsoft.com/office/drawing/2014/main" id="{162ECC95-EB0C-40F6-A3B6-0184C7B277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802" name="AutoShape 4" descr="Resultado de imagen para logo gobierno regional bio bio">
          <a:extLst>
            <a:ext uri="{FF2B5EF4-FFF2-40B4-BE49-F238E27FC236}">
              <a16:creationId xmlns:a16="http://schemas.microsoft.com/office/drawing/2014/main" id="{8AEEC4AA-A539-4C3B-8E6A-9F182125015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803" name="AutoShape 4" descr="Resultado de imagen para logo gobierno regional bio bio">
          <a:extLst>
            <a:ext uri="{FF2B5EF4-FFF2-40B4-BE49-F238E27FC236}">
              <a16:creationId xmlns:a16="http://schemas.microsoft.com/office/drawing/2014/main" id="{04B3AFDF-50B9-42F0-8656-20CEB1DBF34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804" name="AutoShape 4" descr="Resultado de imagen para logo gobierno regional bio bio">
          <a:extLst>
            <a:ext uri="{FF2B5EF4-FFF2-40B4-BE49-F238E27FC236}">
              <a16:creationId xmlns:a16="http://schemas.microsoft.com/office/drawing/2014/main" id="{9AD63D5D-5500-4D50-A5B9-11BE8B91669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805" name="AutoShape 4" descr="Resultado de imagen para logo gobierno regional bio bio">
          <a:extLst>
            <a:ext uri="{FF2B5EF4-FFF2-40B4-BE49-F238E27FC236}">
              <a16:creationId xmlns:a16="http://schemas.microsoft.com/office/drawing/2014/main" id="{0C13E172-24CF-4227-9BD4-A42E6539EF2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806" name="AutoShape 4" descr="Resultado de imagen para logo gobierno regional bio bio">
          <a:extLst>
            <a:ext uri="{FF2B5EF4-FFF2-40B4-BE49-F238E27FC236}">
              <a16:creationId xmlns:a16="http://schemas.microsoft.com/office/drawing/2014/main" id="{38B7865C-B3D2-494C-85BA-3458A18B97B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807" name="AutoShape 4" descr="Resultado de imagen para logo gobierno regional bio bio">
          <a:extLst>
            <a:ext uri="{FF2B5EF4-FFF2-40B4-BE49-F238E27FC236}">
              <a16:creationId xmlns:a16="http://schemas.microsoft.com/office/drawing/2014/main" id="{DDA37AD6-AA5B-4CE5-8F1A-3ABB783DF17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808" name="AutoShape 4" descr="Resultado de imagen para logo gobierno regional bio bio">
          <a:extLst>
            <a:ext uri="{FF2B5EF4-FFF2-40B4-BE49-F238E27FC236}">
              <a16:creationId xmlns:a16="http://schemas.microsoft.com/office/drawing/2014/main" id="{BD41D301-DD56-421C-8A77-178D58CA864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809" name="AutoShape 4" descr="Resultado de imagen para logo gobierno regional bio bio">
          <a:extLst>
            <a:ext uri="{FF2B5EF4-FFF2-40B4-BE49-F238E27FC236}">
              <a16:creationId xmlns:a16="http://schemas.microsoft.com/office/drawing/2014/main" id="{3582374C-066E-4017-A931-7E657FC64E8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810" name="AutoShape 4" descr="Resultado de imagen para logo gobierno regional bio bio">
          <a:extLst>
            <a:ext uri="{FF2B5EF4-FFF2-40B4-BE49-F238E27FC236}">
              <a16:creationId xmlns:a16="http://schemas.microsoft.com/office/drawing/2014/main" id="{95438FCA-80CE-4BE0-8764-FC982D1660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811" name="AutoShape 4" descr="Resultado de imagen para logo gobierno regional bio bio">
          <a:extLst>
            <a:ext uri="{FF2B5EF4-FFF2-40B4-BE49-F238E27FC236}">
              <a16:creationId xmlns:a16="http://schemas.microsoft.com/office/drawing/2014/main" id="{3115CC71-06DE-4EF0-A722-C518BFBF473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812" name="AutoShape 4" descr="Resultado de imagen para logo gobierno regional bio bio">
          <a:extLst>
            <a:ext uri="{FF2B5EF4-FFF2-40B4-BE49-F238E27FC236}">
              <a16:creationId xmlns:a16="http://schemas.microsoft.com/office/drawing/2014/main" id="{92B5B45B-BC7B-46C9-8C62-1DDBE93CFE4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813" name="AutoShape 4" descr="Resultado de imagen para logo gobierno regional bio bio">
          <a:extLst>
            <a:ext uri="{FF2B5EF4-FFF2-40B4-BE49-F238E27FC236}">
              <a16:creationId xmlns:a16="http://schemas.microsoft.com/office/drawing/2014/main" id="{7EAC5DBF-EE76-4A87-9790-D2F83C81043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814" name="AutoShape 4" descr="Resultado de imagen para logo gobierno regional bio bio">
          <a:extLst>
            <a:ext uri="{FF2B5EF4-FFF2-40B4-BE49-F238E27FC236}">
              <a16:creationId xmlns:a16="http://schemas.microsoft.com/office/drawing/2014/main" id="{C3F94842-5933-493C-84D4-0927502908A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815" name="AutoShape 4" descr="Resultado de imagen para logo gobierno regional bio bio">
          <a:extLst>
            <a:ext uri="{FF2B5EF4-FFF2-40B4-BE49-F238E27FC236}">
              <a16:creationId xmlns:a16="http://schemas.microsoft.com/office/drawing/2014/main" id="{4B2A8401-903B-4391-8744-906939AE062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816" name="AutoShape 4" descr="Resultado de imagen para logo gobierno regional bio bio">
          <a:extLst>
            <a:ext uri="{FF2B5EF4-FFF2-40B4-BE49-F238E27FC236}">
              <a16:creationId xmlns:a16="http://schemas.microsoft.com/office/drawing/2014/main" id="{6E507428-9B31-4C0D-A287-807109A205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817" name="AutoShape 4" descr="Resultado de imagen para logo gobierno regional bio bio">
          <a:extLst>
            <a:ext uri="{FF2B5EF4-FFF2-40B4-BE49-F238E27FC236}">
              <a16:creationId xmlns:a16="http://schemas.microsoft.com/office/drawing/2014/main" id="{CFA45986-5E04-4A1E-898D-1876E56DC39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818" name="AutoShape 4" descr="Resultado de imagen para logo gobierno regional bio bio">
          <a:extLst>
            <a:ext uri="{FF2B5EF4-FFF2-40B4-BE49-F238E27FC236}">
              <a16:creationId xmlns:a16="http://schemas.microsoft.com/office/drawing/2014/main" id="{3EAB8C9B-42B5-4E5C-8E6E-10BEB192696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819" name="AutoShape 4" descr="Resultado de imagen para logo gobierno regional bio bio">
          <a:extLst>
            <a:ext uri="{FF2B5EF4-FFF2-40B4-BE49-F238E27FC236}">
              <a16:creationId xmlns:a16="http://schemas.microsoft.com/office/drawing/2014/main" id="{82F609D1-E151-4BD5-9A07-9E36FF8215F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820" name="AutoShape 4" descr="Resultado de imagen para logo gobierno regional bio bio">
          <a:extLst>
            <a:ext uri="{FF2B5EF4-FFF2-40B4-BE49-F238E27FC236}">
              <a16:creationId xmlns:a16="http://schemas.microsoft.com/office/drawing/2014/main" id="{74A6348A-CEF7-4856-BECE-84908DAFF5C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821" name="AutoShape 4" descr="Resultado de imagen para logo gobierno regional bio bio">
          <a:extLst>
            <a:ext uri="{FF2B5EF4-FFF2-40B4-BE49-F238E27FC236}">
              <a16:creationId xmlns:a16="http://schemas.microsoft.com/office/drawing/2014/main" id="{D2F9C5E6-34CF-44F1-BFA5-F7594E4FE01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822" name="AutoShape 4" descr="Resultado de imagen para logo gobierno regional bio bio">
          <a:extLst>
            <a:ext uri="{FF2B5EF4-FFF2-40B4-BE49-F238E27FC236}">
              <a16:creationId xmlns:a16="http://schemas.microsoft.com/office/drawing/2014/main" id="{201822FE-5FD9-49A5-BCD0-24801A4D088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823" name="AutoShape 4" descr="Resultado de imagen para logo gobierno regional bio bio">
          <a:extLst>
            <a:ext uri="{FF2B5EF4-FFF2-40B4-BE49-F238E27FC236}">
              <a16:creationId xmlns:a16="http://schemas.microsoft.com/office/drawing/2014/main" id="{1B4BA6C3-E398-4B42-BB64-7931A9978B5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824" name="AutoShape 4" descr="Resultado de imagen para logo gobierno regional bio bio">
          <a:extLst>
            <a:ext uri="{FF2B5EF4-FFF2-40B4-BE49-F238E27FC236}">
              <a16:creationId xmlns:a16="http://schemas.microsoft.com/office/drawing/2014/main" id="{67CCC5AD-B449-49A3-8C91-0A076A29F49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825" name="AutoShape 4" descr="Resultado de imagen para logo gobierno regional bio bio">
          <a:extLst>
            <a:ext uri="{FF2B5EF4-FFF2-40B4-BE49-F238E27FC236}">
              <a16:creationId xmlns:a16="http://schemas.microsoft.com/office/drawing/2014/main" id="{54C45C92-9DC4-449E-946E-5D4623D9411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826" name="AutoShape 4" descr="Resultado de imagen para logo gobierno regional bio bio">
          <a:extLst>
            <a:ext uri="{FF2B5EF4-FFF2-40B4-BE49-F238E27FC236}">
              <a16:creationId xmlns:a16="http://schemas.microsoft.com/office/drawing/2014/main" id="{2DC16BC9-7397-4115-ADB1-4DF11ACBD31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827" name="AutoShape 4" descr="Resultado de imagen para logo gobierno regional bio bio">
          <a:extLst>
            <a:ext uri="{FF2B5EF4-FFF2-40B4-BE49-F238E27FC236}">
              <a16:creationId xmlns:a16="http://schemas.microsoft.com/office/drawing/2014/main" id="{01856F72-16ED-4E5E-BDD4-C308F54124D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828" name="AutoShape 4" descr="Resultado de imagen para logo gobierno regional bio bio">
          <a:extLst>
            <a:ext uri="{FF2B5EF4-FFF2-40B4-BE49-F238E27FC236}">
              <a16:creationId xmlns:a16="http://schemas.microsoft.com/office/drawing/2014/main" id="{E7671E46-DE89-4A37-9920-09235DC3F13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829" name="AutoShape 4" descr="Resultado de imagen para logo gobierno regional bio bio">
          <a:extLst>
            <a:ext uri="{FF2B5EF4-FFF2-40B4-BE49-F238E27FC236}">
              <a16:creationId xmlns:a16="http://schemas.microsoft.com/office/drawing/2014/main" id="{8B3BFC28-4CBC-493D-A9A6-5EFE3FDDC20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830" name="AutoShape 4" descr="Resultado de imagen para logo gobierno regional bio bio">
          <a:extLst>
            <a:ext uri="{FF2B5EF4-FFF2-40B4-BE49-F238E27FC236}">
              <a16:creationId xmlns:a16="http://schemas.microsoft.com/office/drawing/2014/main" id="{5EC86462-C8FC-4671-B71B-8C427162BE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831" name="AutoShape 4" descr="Resultado de imagen para logo gobierno regional bio bio">
          <a:extLst>
            <a:ext uri="{FF2B5EF4-FFF2-40B4-BE49-F238E27FC236}">
              <a16:creationId xmlns:a16="http://schemas.microsoft.com/office/drawing/2014/main" id="{00294F8E-2045-4E9E-94F7-F3AD21E7A3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832" name="AutoShape 4" descr="Resultado de imagen para logo gobierno regional bio bio">
          <a:extLst>
            <a:ext uri="{FF2B5EF4-FFF2-40B4-BE49-F238E27FC236}">
              <a16:creationId xmlns:a16="http://schemas.microsoft.com/office/drawing/2014/main" id="{7416863A-C39E-43A6-9ED0-255BB46B4EB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833" name="AutoShape 4" descr="Resultado de imagen para logo gobierno regional bio bio">
          <a:extLst>
            <a:ext uri="{FF2B5EF4-FFF2-40B4-BE49-F238E27FC236}">
              <a16:creationId xmlns:a16="http://schemas.microsoft.com/office/drawing/2014/main" id="{7C744B5E-1C53-4F2E-AB54-ACA3DBCDD5B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834" name="AutoShape 4" descr="Resultado de imagen para logo gobierno regional bio bio">
          <a:extLst>
            <a:ext uri="{FF2B5EF4-FFF2-40B4-BE49-F238E27FC236}">
              <a16:creationId xmlns:a16="http://schemas.microsoft.com/office/drawing/2014/main" id="{49BF4692-D7B7-4BC5-88F4-6A38907AD4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835" name="AutoShape 4" descr="Resultado de imagen para logo gobierno regional bio bio">
          <a:extLst>
            <a:ext uri="{FF2B5EF4-FFF2-40B4-BE49-F238E27FC236}">
              <a16:creationId xmlns:a16="http://schemas.microsoft.com/office/drawing/2014/main" id="{015C23ED-4EA2-49C0-B8CC-1463DF39E85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836" name="AutoShape 4" descr="Resultado de imagen para logo gobierno regional bio bio">
          <a:extLst>
            <a:ext uri="{FF2B5EF4-FFF2-40B4-BE49-F238E27FC236}">
              <a16:creationId xmlns:a16="http://schemas.microsoft.com/office/drawing/2014/main" id="{CCBE62C7-4A50-4A48-A263-4714A10B5C5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837" name="AutoShape 4" descr="Resultado de imagen para logo gobierno regional bio bio">
          <a:extLst>
            <a:ext uri="{FF2B5EF4-FFF2-40B4-BE49-F238E27FC236}">
              <a16:creationId xmlns:a16="http://schemas.microsoft.com/office/drawing/2014/main" id="{969BB081-95D2-46F4-BFD8-A63ED5E505B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838" name="AutoShape 4" descr="Resultado de imagen para logo gobierno regional bio bio">
          <a:extLst>
            <a:ext uri="{FF2B5EF4-FFF2-40B4-BE49-F238E27FC236}">
              <a16:creationId xmlns:a16="http://schemas.microsoft.com/office/drawing/2014/main" id="{C5FF5B2E-DD60-407F-88A7-D199407D50D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839" name="AutoShape 4" descr="Resultado de imagen para logo gobierno regional bio bio">
          <a:extLst>
            <a:ext uri="{FF2B5EF4-FFF2-40B4-BE49-F238E27FC236}">
              <a16:creationId xmlns:a16="http://schemas.microsoft.com/office/drawing/2014/main" id="{E7842344-71ED-4C90-A709-37D9E69DBCF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840" name="AutoShape 4" descr="Resultado de imagen para logo gobierno regional bio bio">
          <a:extLst>
            <a:ext uri="{FF2B5EF4-FFF2-40B4-BE49-F238E27FC236}">
              <a16:creationId xmlns:a16="http://schemas.microsoft.com/office/drawing/2014/main" id="{D7C609CF-4DAF-461B-9943-A47E70B0113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841" name="AutoShape 4" descr="Resultado de imagen para logo gobierno regional bio bio">
          <a:extLst>
            <a:ext uri="{FF2B5EF4-FFF2-40B4-BE49-F238E27FC236}">
              <a16:creationId xmlns:a16="http://schemas.microsoft.com/office/drawing/2014/main" id="{4FEA2CBD-4991-49A0-8A80-27E652BEC34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842" name="AutoShape 4" descr="Resultado de imagen para logo gobierno regional bio bio">
          <a:extLst>
            <a:ext uri="{FF2B5EF4-FFF2-40B4-BE49-F238E27FC236}">
              <a16:creationId xmlns:a16="http://schemas.microsoft.com/office/drawing/2014/main" id="{20A02C51-B2FF-40BE-AA9C-C0F5E40D71D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843" name="AutoShape 4" descr="Resultado de imagen para logo gobierno regional bio bio">
          <a:extLst>
            <a:ext uri="{FF2B5EF4-FFF2-40B4-BE49-F238E27FC236}">
              <a16:creationId xmlns:a16="http://schemas.microsoft.com/office/drawing/2014/main" id="{3EE53CB7-5C31-4E46-A3F0-A34FF7EA2B3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844" name="AutoShape 4" descr="Resultado de imagen para logo gobierno regional bio bio">
          <a:extLst>
            <a:ext uri="{FF2B5EF4-FFF2-40B4-BE49-F238E27FC236}">
              <a16:creationId xmlns:a16="http://schemas.microsoft.com/office/drawing/2014/main" id="{3D4D13EE-AD7F-468C-94CA-8F777EAE1B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845" name="AutoShape 4" descr="Resultado de imagen para logo gobierno regional bio bio">
          <a:extLst>
            <a:ext uri="{FF2B5EF4-FFF2-40B4-BE49-F238E27FC236}">
              <a16:creationId xmlns:a16="http://schemas.microsoft.com/office/drawing/2014/main" id="{44DD5C76-6A32-4A71-9AF7-F1EB6B2B08E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846" name="AutoShape 4" descr="Resultado de imagen para logo gobierno regional bio bio">
          <a:extLst>
            <a:ext uri="{FF2B5EF4-FFF2-40B4-BE49-F238E27FC236}">
              <a16:creationId xmlns:a16="http://schemas.microsoft.com/office/drawing/2014/main" id="{405F2D25-502A-4FC6-9B88-53DEF248AD0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847" name="AutoShape 4" descr="Resultado de imagen para logo gobierno regional bio bio">
          <a:extLst>
            <a:ext uri="{FF2B5EF4-FFF2-40B4-BE49-F238E27FC236}">
              <a16:creationId xmlns:a16="http://schemas.microsoft.com/office/drawing/2014/main" id="{7D4D08A9-087A-4605-955A-0FD760E887F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848" name="AutoShape 4" descr="Resultado de imagen para logo gobierno regional bio bio">
          <a:extLst>
            <a:ext uri="{FF2B5EF4-FFF2-40B4-BE49-F238E27FC236}">
              <a16:creationId xmlns:a16="http://schemas.microsoft.com/office/drawing/2014/main" id="{C868BD58-7058-4B5A-A523-91907054D62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849" name="AutoShape 4" descr="Resultado de imagen para logo gobierno regional bio bio">
          <a:extLst>
            <a:ext uri="{FF2B5EF4-FFF2-40B4-BE49-F238E27FC236}">
              <a16:creationId xmlns:a16="http://schemas.microsoft.com/office/drawing/2014/main" id="{D1D018F4-10EA-4CD2-94C1-03A4CAD2C69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850" name="AutoShape 4" descr="Resultado de imagen para logo gobierno regional bio bio">
          <a:extLst>
            <a:ext uri="{FF2B5EF4-FFF2-40B4-BE49-F238E27FC236}">
              <a16:creationId xmlns:a16="http://schemas.microsoft.com/office/drawing/2014/main" id="{457A7270-F3DC-4DED-B2ED-3E3162EC534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851" name="AutoShape 4" descr="Resultado de imagen para logo gobierno regional bio bio">
          <a:extLst>
            <a:ext uri="{FF2B5EF4-FFF2-40B4-BE49-F238E27FC236}">
              <a16:creationId xmlns:a16="http://schemas.microsoft.com/office/drawing/2014/main" id="{2479113A-70D6-4ADC-B032-FF71CE65331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852" name="AutoShape 4" descr="Resultado de imagen para logo gobierno regional bio bio">
          <a:extLst>
            <a:ext uri="{FF2B5EF4-FFF2-40B4-BE49-F238E27FC236}">
              <a16:creationId xmlns:a16="http://schemas.microsoft.com/office/drawing/2014/main" id="{315E2966-A4C1-4FBF-9779-77A1C484807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853" name="AutoShape 4" descr="Resultado de imagen para logo gobierno regional bio bio">
          <a:extLst>
            <a:ext uri="{FF2B5EF4-FFF2-40B4-BE49-F238E27FC236}">
              <a16:creationId xmlns:a16="http://schemas.microsoft.com/office/drawing/2014/main" id="{018F2D15-1F4F-4743-BFC0-66998D6E63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0854" name="AutoShape 4" descr="Resultado de imagen para logo gobierno regional bio bio">
          <a:extLst>
            <a:ext uri="{FF2B5EF4-FFF2-40B4-BE49-F238E27FC236}">
              <a16:creationId xmlns:a16="http://schemas.microsoft.com/office/drawing/2014/main" id="{95440CA4-E41A-4CC7-91B6-55E1C27B13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04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855" name="AutoShape 4" descr="Resultado de imagen para logo gobierno regional bio bio">
          <a:extLst>
            <a:ext uri="{FF2B5EF4-FFF2-40B4-BE49-F238E27FC236}">
              <a16:creationId xmlns:a16="http://schemas.microsoft.com/office/drawing/2014/main" id="{10318FCD-8522-4E69-A7D0-C34F0234FC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856" name="AutoShape 4" descr="Resultado de imagen para logo gobierno regional bio bio">
          <a:extLst>
            <a:ext uri="{FF2B5EF4-FFF2-40B4-BE49-F238E27FC236}">
              <a16:creationId xmlns:a16="http://schemas.microsoft.com/office/drawing/2014/main" id="{84EE067E-FC82-49E0-B84A-C727B38E85B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857" name="AutoShape 4" descr="Resultado de imagen para logo gobierno regional bio bio">
          <a:extLst>
            <a:ext uri="{FF2B5EF4-FFF2-40B4-BE49-F238E27FC236}">
              <a16:creationId xmlns:a16="http://schemas.microsoft.com/office/drawing/2014/main" id="{CCE0114C-FA6B-4D4F-8339-9B4589C63CD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858" name="AutoShape 4" descr="Resultado de imagen para logo gobierno regional bio bio">
          <a:extLst>
            <a:ext uri="{FF2B5EF4-FFF2-40B4-BE49-F238E27FC236}">
              <a16:creationId xmlns:a16="http://schemas.microsoft.com/office/drawing/2014/main" id="{677A57D4-21D7-49C6-AEAE-E4517AB358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859" name="AutoShape 4" descr="Resultado de imagen para logo gobierno regional bio bio">
          <a:extLst>
            <a:ext uri="{FF2B5EF4-FFF2-40B4-BE49-F238E27FC236}">
              <a16:creationId xmlns:a16="http://schemas.microsoft.com/office/drawing/2014/main" id="{E91D7420-5742-4A01-9656-D05A30B3E6F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860" name="AutoShape 4" descr="Resultado de imagen para logo gobierno regional bio bio">
          <a:extLst>
            <a:ext uri="{FF2B5EF4-FFF2-40B4-BE49-F238E27FC236}">
              <a16:creationId xmlns:a16="http://schemas.microsoft.com/office/drawing/2014/main" id="{9E1012B9-31ED-46BA-B61F-3A71755E251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861" name="AutoShape 4" descr="Resultado de imagen para logo gobierno regional bio bio">
          <a:extLst>
            <a:ext uri="{FF2B5EF4-FFF2-40B4-BE49-F238E27FC236}">
              <a16:creationId xmlns:a16="http://schemas.microsoft.com/office/drawing/2014/main" id="{FBACF616-B352-4EEA-A738-E563C26368E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862" name="AutoShape 4" descr="Resultado de imagen para logo gobierno regional bio bio">
          <a:extLst>
            <a:ext uri="{FF2B5EF4-FFF2-40B4-BE49-F238E27FC236}">
              <a16:creationId xmlns:a16="http://schemas.microsoft.com/office/drawing/2014/main" id="{C9958578-D869-4121-967E-F2CE0E9C38D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863" name="AutoShape 4" descr="Resultado de imagen para logo gobierno regional bio bio">
          <a:extLst>
            <a:ext uri="{FF2B5EF4-FFF2-40B4-BE49-F238E27FC236}">
              <a16:creationId xmlns:a16="http://schemas.microsoft.com/office/drawing/2014/main" id="{89F4B167-5AB2-49DA-A55F-A578C9D827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864" name="AutoShape 4" descr="Resultado de imagen para logo gobierno regional bio bio">
          <a:extLst>
            <a:ext uri="{FF2B5EF4-FFF2-40B4-BE49-F238E27FC236}">
              <a16:creationId xmlns:a16="http://schemas.microsoft.com/office/drawing/2014/main" id="{B61B9CD6-8BE9-4871-A261-6E7BCB5035B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865" name="AutoShape 4" descr="Resultado de imagen para logo gobierno regional bio bio">
          <a:extLst>
            <a:ext uri="{FF2B5EF4-FFF2-40B4-BE49-F238E27FC236}">
              <a16:creationId xmlns:a16="http://schemas.microsoft.com/office/drawing/2014/main" id="{42B5AF36-60BD-4D80-9A87-17A8B5A6AF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866" name="AutoShape 4" descr="Resultado de imagen para logo gobierno regional bio bio">
          <a:extLst>
            <a:ext uri="{FF2B5EF4-FFF2-40B4-BE49-F238E27FC236}">
              <a16:creationId xmlns:a16="http://schemas.microsoft.com/office/drawing/2014/main" id="{01969A1F-8D7D-42B2-9675-EEBA45916FB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867" name="AutoShape 4" descr="Resultado de imagen para logo gobierno regional bio bio">
          <a:extLst>
            <a:ext uri="{FF2B5EF4-FFF2-40B4-BE49-F238E27FC236}">
              <a16:creationId xmlns:a16="http://schemas.microsoft.com/office/drawing/2014/main" id="{DEBDACE8-698C-488C-A799-1F228E9522D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868" name="AutoShape 4" descr="Resultado de imagen para logo gobierno regional bio bio">
          <a:extLst>
            <a:ext uri="{FF2B5EF4-FFF2-40B4-BE49-F238E27FC236}">
              <a16:creationId xmlns:a16="http://schemas.microsoft.com/office/drawing/2014/main" id="{88E586E2-328E-4C4A-8C88-75EB51A1BA7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869" name="AutoShape 4" descr="Resultado de imagen para logo gobierno regional bio bio">
          <a:extLst>
            <a:ext uri="{FF2B5EF4-FFF2-40B4-BE49-F238E27FC236}">
              <a16:creationId xmlns:a16="http://schemas.microsoft.com/office/drawing/2014/main" id="{C1F50250-E472-4CE8-9E30-32E1E309AE8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870" name="AutoShape 4" descr="Resultado de imagen para logo gobierno regional bio bio">
          <a:extLst>
            <a:ext uri="{FF2B5EF4-FFF2-40B4-BE49-F238E27FC236}">
              <a16:creationId xmlns:a16="http://schemas.microsoft.com/office/drawing/2014/main" id="{B98D00B4-A61E-4583-956E-D061ADCBC80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871" name="AutoShape 4" descr="Resultado de imagen para logo gobierno regional bio bio">
          <a:extLst>
            <a:ext uri="{FF2B5EF4-FFF2-40B4-BE49-F238E27FC236}">
              <a16:creationId xmlns:a16="http://schemas.microsoft.com/office/drawing/2014/main" id="{F427C4F2-A607-46D9-AAE9-BC2C1F53D42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872" name="AutoShape 4" descr="Resultado de imagen para logo gobierno regional bio bio">
          <a:extLst>
            <a:ext uri="{FF2B5EF4-FFF2-40B4-BE49-F238E27FC236}">
              <a16:creationId xmlns:a16="http://schemas.microsoft.com/office/drawing/2014/main" id="{39F22743-1A56-460E-BDD5-CEC9D883F47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873" name="AutoShape 4" descr="Resultado de imagen para logo gobierno regional bio bio">
          <a:extLst>
            <a:ext uri="{FF2B5EF4-FFF2-40B4-BE49-F238E27FC236}">
              <a16:creationId xmlns:a16="http://schemas.microsoft.com/office/drawing/2014/main" id="{7F98F753-4B22-4405-8BAD-C88B50296A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874" name="AutoShape 4" descr="Resultado de imagen para logo gobierno regional bio bio">
          <a:extLst>
            <a:ext uri="{FF2B5EF4-FFF2-40B4-BE49-F238E27FC236}">
              <a16:creationId xmlns:a16="http://schemas.microsoft.com/office/drawing/2014/main" id="{AF8062F2-4960-4E25-B361-9C805A4AD4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875" name="AutoShape 4" descr="Resultado de imagen para logo gobierno regional bio bio">
          <a:extLst>
            <a:ext uri="{FF2B5EF4-FFF2-40B4-BE49-F238E27FC236}">
              <a16:creationId xmlns:a16="http://schemas.microsoft.com/office/drawing/2014/main" id="{0E7E69BE-C42D-45C3-A9B5-0EFE14B12CC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876" name="AutoShape 4" descr="Resultado de imagen para logo gobierno regional bio bio">
          <a:extLst>
            <a:ext uri="{FF2B5EF4-FFF2-40B4-BE49-F238E27FC236}">
              <a16:creationId xmlns:a16="http://schemas.microsoft.com/office/drawing/2014/main" id="{C8EA8558-3872-4833-8A29-4C4B1CFF2DD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877" name="AutoShape 4" descr="Resultado de imagen para logo gobierno regional bio bio">
          <a:extLst>
            <a:ext uri="{FF2B5EF4-FFF2-40B4-BE49-F238E27FC236}">
              <a16:creationId xmlns:a16="http://schemas.microsoft.com/office/drawing/2014/main" id="{A042AEFC-EEE4-4247-ABF8-D7EDF53F858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878" name="AutoShape 4" descr="Resultado de imagen para logo gobierno regional bio bio">
          <a:extLst>
            <a:ext uri="{FF2B5EF4-FFF2-40B4-BE49-F238E27FC236}">
              <a16:creationId xmlns:a16="http://schemas.microsoft.com/office/drawing/2014/main" id="{041A6D52-FC9C-4CB3-8842-543DBE3669A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879" name="AutoShape 4" descr="Resultado de imagen para logo gobierno regional bio bio">
          <a:extLst>
            <a:ext uri="{FF2B5EF4-FFF2-40B4-BE49-F238E27FC236}">
              <a16:creationId xmlns:a16="http://schemas.microsoft.com/office/drawing/2014/main" id="{1B2B9B44-D06E-48CA-B42C-974681CCC8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880" name="AutoShape 4" descr="Resultado de imagen para logo gobierno regional bio bio">
          <a:extLst>
            <a:ext uri="{FF2B5EF4-FFF2-40B4-BE49-F238E27FC236}">
              <a16:creationId xmlns:a16="http://schemas.microsoft.com/office/drawing/2014/main" id="{F24C57D8-8E7C-4AD3-A353-A1F08E2858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881" name="AutoShape 4" descr="Resultado de imagen para logo gobierno regional bio bio">
          <a:extLst>
            <a:ext uri="{FF2B5EF4-FFF2-40B4-BE49-F238E27FC236}">
              <a16:creationId xmlns:a16="http://schemas.microsoft.com/office/drawing/2014/main" id="{847FD41F-5930-4564-977D-6AD40F19E7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882" name="AutoShape 4" descr="Resultado de imagen para logo gobierno regional bio bio">
          <a:extLst>
            <a:ext uri="{FF2B5EF4-FFF2-40B4-BE49-F238E27FC236}">
              <a16:creationId xmlns:a16="http://schemas.microsoft.com/office/drawing/2014/main" id="{3E74FEF0-7158-4833-8240-48346F776C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883" name="AutoShape 4" descr="Resultado de imagen para logo gobierno regional bio bio">
          <a:extLst>
            <a:ext uri="{FF2B5EF4-FFF2-40B4-BE49-F238E27FC236}">
              <a16:creationId xmlns:a16="http://schemas.microsoft.com/office/drawing/2014/main" id="{87998351-7670-4795-B81B-003CDF7FE7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884" name="AutoShape 4" descr="Resultado de imagen para logo gobierno regional bio bio">
          <a:extLst>
            <a:ext uri="{FF2B5EF4-FFF2-40B4-BE49-F238E27FC236}">
              <a16:creationId xmlns:a16="http://schemas.microsoft.com/office/drawing/2014/main" id="{FDAD692D-53A8-411E-BAC8-FD9B3A6E324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0885" name="AutoShape 4" descr="Resultado de imagen para logo gobierno regional bio bio">
          <a:extLst>
            <a:ext uri="{FF2B5EF4-FFF2-40B4-BE49-F238E27FC236}">
              <a16:creationId xmlns:a16="http://schemas.microsoft.com/office/drawing/2014/main" id="{4F97C6F9-CD6D-4F6F-A41B-22ED2377A7B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0886" name="AutoShape 4" descr="Resultado de imagen para logo gobierno regional bio bio">
          <a:extLst>
            <a:ext uri="{FF2B5EF4-FFF2-40B4-BE49-F238E27FC236}">
              <a16:creationId xmlns:a16="http://schemas.microsoft.com/office/drawing/2014/main" id="{195FC339-6EDE-4607-A9BE-7DEDCA96D8C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887" name="AutoShape 4" descr="Resultado de imagen para logo gobierno regional bio bio">
          <a:extLst>
            <a:ext uri="{FF2B5EF4-FFF2-40B4-BE49-F238E27FC236}">
              <a16:creationId xmlns:a16="http://schemas.microsoft.com/office/drawing/2014/main" id="{28665B43-2241-47CD-9F20-10A82979109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888" name="AutoShape 4" descr="Resultado de imagen para logo gobierno regional bio bio">
          <a:extLst>
            <a:ext uri="{FF2B5EF4-FFF2-40B4-BE49-F238E27FC236}">
              <a16:creationId xmlns:a16="http://schemas.microsoft.com/office/drawing/2014/main" id="{85D2EC6D-7B18-4296-9F1C-A08DF6C653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889" name="AutoShape 4" descr="Resultado de imagen para logo gobierno regional bio bio">
          <a:extLst>
            <a:ext uri="{FF2B5EF4-FFF2-40B4-BE49-F238E27FC236}">
              <a16:creationId xmlns:a16="http://schemas.microsoft.com/office/drawing/2014/main" id="{494DEFD2-D061-4723-BB3D-79052480A01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890" name="AutoShape 4" descr="Resultado de imagen para logo gobierno regional bio bio">
          <a:extLst>
            <a:ext uri="{FF2B5EF4-FFF2-40B4-BE49-F238E27FC236}">
              <a16:creationId xmlns:a16="http://schemas.microsoft.com/office/drawing/2014/main" id="{C007ED2D-C46D-48B9-AAC3-C3F059662F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891" name="AutoShape 4" descr="Resultado de imagen para logo gobierno regional bio bio">
          <a:extLst>
            <a:ext uri="{FF2B5EF4-FFF2-40B4-BE49-F238E27FC236}">
              <a16:creationId xmlns:a16="http://schemas.microsoft.com/office/drawing/2014/main" id="{7E690D46-A161-4B29-B56E-B5777C0D11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892" name="AutoShape 4" descr="Resultado de imagen para logo gobierno regional bio bio">
          <a:extLst>
            <a:ext uri="{FF2B5EF4-FFF2-40B4-BE49-F238E27FC236}">
              <a16:creationId xmlns:a16="http://schemas.microsoft.com/office/drawing/2014/main" id="{BDAB6FB6-22D7-4A31-BDBD-5DC056E81CB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893" name="AutoShape 4" descr="Resultado de imagen para logo gobierno regional bio bio">
          <a:extLst>
            <a:ext uri="{FF2B5EF4-FFF2-40B4-BE49-F238E27FC236}">
              <a16:creationId xmlns:a16="http://schemas.microsoft.com/office/drawing/2014/main" id="{E3734710-9CDA-46D2-A0E4-9265666AF3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894" name="AutoShape 4" descr="Resultado de imagen para logo gobierno regional bio bio">
          <a:extLst>
            <a:ext uri="{FF2B5EF4-FFF2-40B4-BE49-F238E27FC236}">
              <a16:creationId xmlns:a16="http://schemas.microsoft.com/office/drawing/2014/main" id="{F6D5696A-DDED-4E3E-9579-B88F65FC5D8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0895" name="AutoShape 4" descr="Resultado de imagen para logo gobierno regional bio bio">
          <a:extLst>
            <a:ext uri="{FF2B5EF4-FFF2-40B4-BE49-F238E27FC236}">
              <a16:creationId xmlns:a16="http://schemas.microsoft.com/office/drawing/2014/main" id="{C7C8BF12-9DAE-44AA-9A61-DBD45682FB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0896" name="AutoShape 4" descr="Resultado de imagen para logo gobierno regional bio bio">
          <a:extLst>
            <a:ext uri="{FF2B5EF4-FFF2-40B4-BE49-F238E27FC236}">
              <a16:creationId xmlns:a16="http://schemas.microsoft.com/office/drawing/2014/main" id="{25622939-0A60-4A9F-9358-63B6FF667C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897" name="AutoShape 4" descr="Resultado de imagen para logo gobierno regional bio bio">
          <a:extLst>
            <a:ext uri="{FF2B5EF4-FFF2-40B4-BE49-F238E27FC236}">
              <a16:creationId xmlns:a16="http://schemas.microsoft.com/office/drawing/2014/main" id="{0E9E399B-1B66-4125-B33E-8275D3AFF8A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898" name="AutoShape 4" descr="Resultado de imagen para logo gobierno regional bio bio">
          <a:extLst>
            <a:ext uri="{FF2B5EF4-FFF2-40B4-BE49-F238E27FC236}">
              <a16:creationId xmlns:a16="http://schemas.microsoft.com/office/drawing/2014/main" id="{957213B6-65DD-486F-A789-AB00B91C2E8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899" name="AutoShape 4" descr="Resultado de imagen para logo gobierno regional bio bio">
          <a:extLst>
            <a:ext uri="{FF2B5EF4-FFF2-40B4-BE49-F238E27FC236}">
              <a16:creationId xmlns:a16="http://schemas.microsoft.com/office/drawing/2014/main" id="{21DB8F88-48D0-4C57-8A32-DC6CA79A13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900" name="AutoShape 4" descr="Resultado de imagen para logo gobierno regional bio bio">
          <a:extLst>
            <a:ext uri="{FF2B5EF4-FFF2-40B4-BE49-F238E27FC236}">
              <a16:creationId xmlns:a16="http://schemas.microsoft.com/office/drawing/2014/main" id="{4B26A0DB-4C30-425E-AA89-A60B3F0E0E3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901" name="AutoShape 4" descr="Resultado de imagen para logo gobierno regional bio bio">
          <a:extLst>
            <a:ext uri="{FF2B5EF4-FFF2-40B4-BE49-F238E27FC236}">
              <a16:creationId xmlns:a16="http://schemas.microsoft.com/office/drawing/2014/main" id="{3547FD33-5BA9-4AC6-9C8B-F05672CE26F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902" name="AutoShape 4" descr="Resultado de imagen para logo gobierno regional bio bio">
          <a:extLst>
            <a:ext uri="{FF2B5EF4-FFF2-40B4-BE49-F238E27FC236}">
              <a16:creationId xmlns:a16="http://schemas.microsoft.com/office/drawing/2014/main" id="{2728A4E0-EE55-43BB-B3C8-09EF9444954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0903" name="AutoShape 4" descr="Resultado de imagen para logo gobierno regional bio bio">
          <a:extLst>
            <a:ext uri="{FF2B5EF4-FFF2-40B4-BE49-F238E27FC236}">
              <a16:creationId xmlns:a16="http://schemas.microsoft.com/office/drawing/2014/main" id="{5B3C8A39-2302-4AFF-8DF1-9C80DE46E1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0904" name="AutoShape 4" descr="Resultado de imagen para logo gobierno regional bio bio">
          <a:extLst>
            <a:ext uri="{FF2B5EF4-FFF2-40B4-BE49-F238E27FC236}">
              <a16:creationId xmlns:a16="http://schemas.microsoft.com/office/drawing/2014/main" id="{700594D4-EF42-4CF9-AFCD-B86D3CE6547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905" name="AutoShape 4" descr="Resultado de imagen para logo gobierno regional bio bio">
          <a:extLst>
            <a:ext uri="{FF2B5EF4-FFF2-40B4-BE49-F238E27FC236}">
              <a16:creationId xmlns:a16="http://schemas.microsoft.com/office/drawing/2014/main" id="{6215E251-49BF-4345-B595-3747BF0CBCE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906" name="AutoShape 4" descr="Resultado de imagen para logo gobierno regional bio bio">
          <a:extLst>
            <a:ext uri="{FF2B5EF4-FFF2-40B4-BE49-F238E27FC236}">
              <a16:creationId xmlns:a16="http://schemas.microsoft.com/office/drawing/2014/main" id="{0029D90B-96B8-43A1-B599-14F452B878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907" name="AutoShape 4" descr="Resultado de imagen para logo gobierno regional bio bio">
          <a:extLst>
            <a:ext uri="{FF2B5EF4-FFF2-40B4-BE49-F238E27FC236}">
              <a16:creationId xmlns:a16="http://schemas.microsoft.com/office/drawing/2014/main" id="{E466E8B2-B1E3-4E27-8094-6936E74062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908" name="AutoShape 4" descr="Resultado de imagen para logo gobierno regional bio bio">
          <a:extLst>
            <a:ext uri="{FF2B5EF4-FFF2-40B4-BE49-F238E27FC236}">
              <a16:creationId xmlns:a16="http://schemas.microsoft.com/office/drawing/2014/main" id="{59D0DD84-AE63-4040-8AA2-B1957EB8733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909" name="AutoShape 4" descr="Resultado de imagen para logo gobierno regional bio bio">
          <a:extLst>
            <a:ext uri="{FF2B5EF4-FFF2-40B4-BE49-F238E27FC236}">
              <a16:creationId xmlns:a16="http://schemas.microsoft.com/office/drawing/2014/main" id="{CE0AA891-B9F3-4270-9203-E596CF714E9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910" name="AutoShape 4" descr="Resultado de imagen para logo gobierno regional bio bio">
          <a:extLst>
            <a:ext uri="{FF2B5EF4-FFF2-40B4-BE49-F238E27FC236}">
              <a16:creationId xmlns:a16="http://schemas.microsoft.com/office/drawing/2014/main" id="{6A7E5757-A153-4064-8AEF-A08732D887F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0911" name="AutoShape 4" descr="Resultado de imagen para logo gobierno regional bio bio">
          <a:extLst>
            <a:ext uri="{FF2B5EF4-FFF2-40B4-BE49-F238E27FC236}">
              <a16:creationId xmlns:a16="http://schemas.microsoft.com/office/drawing/2014/main" id="{DCB602C9-2BFC-4568-8265-D5F5B74EDA1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0912" name="AutoShape 4" descr="Resultado de imagen para logo gobierno regional bio bio">
          <a:extLst>
            <a:ext uri="{FF2B5EF4-FFF2-40B4-BE49-F238E27FC236}">
              <a16:creationId xmlns:a16="http://schemas.microsoft.com/office/drawing/2014/main" id="{D889A89B-5654-4C6E-9991-A03FC4E84D4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913" name="AutoShape 4" descr="Resultado de imagen para logo gobierno regional bio bio">
          <a:extLst>
            <a:ext uri="{FF2B5EF4-FFF2-40B4-BE49-F238E27FC236}">
              <a16:creationId xmlns:a16="http://schemas.microsoft.com/office/drawing/2014/main" id="{37E3BA59-ECDA-4408-B903-D73FB7FED0E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914" name="AutoShape 4" descr="Resultado de imagen para logo gobierno regional bio bio">
          <a:extLst>
            <a:ext uri="{FF2B5EF4-FFF2-40B4-BE49-F238E27FC236}">
              <a16:creationId xmlns:a16="http://schemas.microsoft.com/office/drawing/2014/main" id="{75CDEA1C-ACF6-4AA1-85FE-20615FF7F48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915" name="AutoShape 4" descr="Resultado de imagen para logo gobierno regional bio bio">
          <a:extLst>
            <a:ext uri="{FF2B5EF4-FFF2-40B4-BE49-F238E27FC236}">
              <a16:creationId xmlns:a16="http://schemas.microsoft.com/office/drawing/2014/main" id="{507F693A-39DE-444C-BE99-D9958EFAFF5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916" name="AutoShape 4" descr="Resultado de imagen para logo gobierno regional bio bio">
          <a:extLst>
            <a:ext uri="{FF2B5EF4-FFF2-40B4-BE49-F238E27FC236}">
              <a16:creationId xmlns:a16="http://schemas.microsoft.com/office/drawing/2014/main" id="{EC94552E-58BA-4289-89E9-A2956256A69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917" name="AutoShape 4" descr="Resultado de imagen para logo gobierno regional bio bio">
          <a:extLst>
            <a:ext uri="{FF2B5EF4-FFF2-40B4-BE49-F238E27FC236}">
              <a16:creationId xmlns:a16="http://schemas.microsoft.com/office/drawing/2014/main" id="{5D97B108-D3F7-4E53-A29F-65ABD771A1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918" name="AutoShape 4" descr="Resultado de imagen para logo gobierno regional bio bio">
          <a:extLst>
            <a:ext uri="{FF2B5EF4-FFF2-40B4-BE49-F238E27FC236}">
              <a16:creationId xmlns:a16="http://schemas.microsoft.com/office/drawing/2014/main" id="{94501FC4-DABA-4179-83F3-D692A9760B4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919" name="AutoShape 4" descr="Resultado de imagen para logo gobierno regional bio bio">
          <a:extLst>
            <a:ext uri="{FF2B5EF4-FFF2-40B4-BE49-F238E27FC236}">
              <a16:creationId xmlns:a16="http://schemas.microsoft.com/office/drawing/2014/main" id="{9E3CEEDE-EE04-4E82-8E93-9D5FDDC4FF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920" name="AutoShape 4" descr="Resultado de imagen para logo gobierno regional bio bio">
          <a:extLst>
            <a:ext uri="{FF2B5EF4-FFF2-40B4-BE49-F238E27FC236}">
              <a16:creationId xmlns:a16="http://schemas.microsoft.com/office/drawing/2014/main" id="{EEF8484B-14DE-4EAF-8BE2-6AB141C8F5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0921" name="AutoShape 4" descr="Resultado de imagen para logo gobierno regional bio bio">
          <a:extLst>
            <a:ext uri="{FF2B5EF4-FFF2-40B4-BE49-F238E27FC236}">
              <a16:creationId xmlns:a16="http://schemas.microsoft.com/office/drawing/2014/main" id="{53160ED8-5B55-43C1-99B4-364007D00F7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0922" name="AutoShape 4" descr="Resultado de imagen para logo gobierno regional bio bio">
          <a:extLst>
            <a:ext uri="{FF2B5EF4-FFF2-40B4-BE49-F238E27FC236}">
              <a16:creationId xmlns:a16="http://schemas.microsoft.com/office/drawing/2014/main" id="{3312DD24-994C-4D9F-B134-2F86B52D3EA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923" name="AutoShape 4" descr="Resultado de imagen para logo gobierno regional bio bio">
          <a:extLst>
            <a:ext uri="{FF2B5EF4-FFF2-40B4-BE49-F238E27FC236}">
              <a16:creationId xmlns:a16="http://schemas.microsoft.com/office/drawing/2014/main" id="{A1103F2B-2DDB-49D2-A38D-244C377BFD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10924" name="AutoShape 4" descr="Resultado de imagen para logo gobierno regional bio bio">
          <a:extLst>
            <a:ext uri="{FF2B5EF4-FFF2-40B4-BE49-F238E27FC236}">
              <a16:creationId xmlns:a16="http://schemas.microsoft.com/office/drawing/2014/main" id="{A571288A-235E-419F-9E90-5376ED46C4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925" name="AutoShape 4" descr="Resultado de imagen para logo gobierno regional bio bio">
          <a:extLst>
            <a:ext uri="{FF2B5EF4-FFF2-40B4-BE49-F238E27FC236}">
              <a16:creationId xmlns:a16="http://schemas.microsoft.com/office/drawing/2014/main" id="{1101BFAB-3E88-43B2-8470-BF6E44F4727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926" name="AutoShape 4" descr="Resultado de imagen para logo gobierno regional bio bio">
          <a:extLst>
            <a:ext uri="{FF2B5EF4-FFF2-40B4-BE49-F238E27FC236}">
              <a16:creationId xmlns:a16="http://schemas.microsoft.com/office/drawing/2014/main" id="{FF1C5E89-7FEB-4CBB-8B0D-8E48A3E26F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927" name="AutoShape 4" descr="Resultado de imagen para logo gobierno regional bio bio">
          <a:extLst>
            <a:ext uri="{FF2B5EF4-FFF2-40B4-BE49-F238E27FC236}">
              <a16:creationId xmlns:a16="http://schemas.microsoft.com/office/drawing/2014/main" id="{3F65D240-63B3-48A1-8418-DA42B640ADA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928" name="AutoShape 4" descr="Resultado de imagen para logo gobierno regional bio bio">
          <a:extLst>
            <a:ext uri="{FF2B5EF4-FFF2-40B4-BE49-F238E27FC236}">
              <a16:creationId xmlns:a16="http://schemas.microsoft.com/office/drawing/2014/main" id="{C187C749-35F6-4851-8A71-A1D1E510D93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929" name="AutoShape 4" descr="Resultado de imagen para logo gobierno regional bio bio">
          <a:extLst>
            <a:ext uri="{FF2B5EF4-FFF2-40B4-BE49-F238E27FC236}">
              <a16:creationId xmlns:a16="http://schemas.microsoft.com/office/drawing/2014/main" id="{1A6C144D-A9AC-412D-98E1-160B72E77B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930" name="AutoShape 4" descr="Resultado de imagen para logo gobierno regional bio bio">
          <a:extLst>
            <a:ext uri="{FF2B5EF4-FFF2-40B4-BE49-F238E27FC236}">
              <a16:creationId xmlns:a16="http://schemas.microsoft.com/office/drawing/2014/main" id="{265DF064-55B1-485B-8995-4BE43B703E9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0931" name="AutoShape 4" descr="Resultado de imagen para logo gobierno regional bio bio">
          <a:extLst>
            <a:ext uri="{FF2B5EF4-FFF2-40B4-BE49-F238E27FC236}">
              <a16:creationId xmlns:a16="http://schemas.microsoft.com/office/drawing/2014/main" id="{73EBE99E-41D6-44E8-BD5D-A3FF31C2C54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0932" name="AutoShape 4" descr="Resultado de imagen para logo gobierno regional bio bio">
          <a:extLst>
            <a:ext uri="{FF2B5EF4-FFF2-40B4-BE49-F238E27FC236}">
              <a16:creationId xmlns:a16="http://schemas.microsoft.com/office/drawing/2014/main" id="{89B258BE-7246-406A-8637-4C8BBDD0BA1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933" name="AutoShape 4" descr="Resultado de imagen para logo gobierno regional bio bio">
          <a:extLst>
            <a:ext uri="{FF2B5EF4-FFF2-40B4-BE49-F238E27FC236}">
              <a16:creationId xmlns:a16="http://schemas.microsoft.com/office/drawing/2014/main" id="{C35DF966-75DF-4C7C-8A60-6A34A0499E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934" name="AutoShape 4" descr="Resultado de imagen para logo gobierno regional bio bio">
          <a:extLst>
            <a:ext uri="{FF2B5EF4-FFF2-40B4-BE49-F238E27FC236}">
              <a16:creationId xmlns:a16="http://schemas.microsoft.com/office/drawing/2014/main" id="{A97285E3-AF87-40A6-A522-8A37BAA0D3D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935" name="AutoShape 4" descr="Resultado de imagen para logo gobierno regional bio bio">
          <a:extLst>
            <a:ext uri="{FF2B5EF4-FFF2-40B4-BE49-F238E27FC236}">
              <a16:creationId xmlns:a16="http://schemas.microsoft.com/office/drawing/2014/main" id="{5D387249-D1E3-4DB6-A9CC-3B2DD84F57D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936" name="AutoShape 4" descr="Resultado de imagen para logo gobierno regional bio bio">
          <a:extLst>
            <a:ext uri="{FF2B5EF4-FFF2-40B4-BE49-F238E27FC236}">
              <a16:creationId xmlns:a16="http://schemas.microsoft.com/office/drawing/2014/main" id="{2A17AC58-B033-4995-B8D5-EBF1340A652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937" name="AutoShape 4" descr="Resultado de imagen para logo gobierno regional bio bio">
          <a:extLst>
            <a:ext uri="{FF2B5EF4-FFF2-40B4-BE49-F238E27FC236}">
              <a16:creationId xmlns:a16="http://schemas.microsoft.com/office/drawing/2014/main" id="{7F94D48F-8AEC-4DB5-8BA9-7023A4A9AD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938" name="AutoShape 4" descr="Resultado de imagen para logo gobierno regional bio bio">
          <a:extLst>
            <a:ext uri="{FF2B5EF4-FFF2-40B4-BE49-F238E27FC236}">
              <a16:creationId xmlns:a16="http://schemas.microsoft.com/office/drawing/2014/main" id="{3C87A3A9-FF13-4821-8157-894E58EFD3B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0939" name="AutoShape 4" descr="Resultado de imagen para logo gobierno regional bio bio">
          <a:extLst>
            <a:ext uri="{FF2B5EF4-FFF2-40B4-BE49-F238E27FC236}">
              <a16:creationId xmlns:a16="http://schemas.microsoft.com/office/drawing/2014/main" id="{9BA06259-0EE0-4952-9B9F-8422DC4A605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0940" name="AutoShape 4" descr="Resultado de imagen para logo gobierno regional bio bio">
          <a:extLst>
            <a:ext uri="{FF2B5EF4-FFF2-40B4-BE49-F238E27FC236}">
              <a16:creationId xmlns:a16="http://schemas.microsoft.com/office/drawing/2014/main" id="{F14C5B27-F600-4E0C-966F-F2D3C44092C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941" name="AutoShape 4" descr="Resultado de imagen para logo gobierno regional bio bio">
          <a:extLst>
            <a:ext uri="{FF2B5EF4-FFF2-40B4-BE49-F238E27FC236}">
              <a16:creationId xmlns:a16="http://schemas.microsoft.com/office/drawing/2014/main" id="{F53A55E1-AF31-4012-8726-D5F0588AEEF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942" name="AutoShape 4" descr="Resultado de imagen para logo gobierno regional bio bio">
          <a:extLst>
            <a:ext uri="{FF2B5EF4-FFF2-40B4-BE49-F238E27FC236}">
              <a16:creationId xmlns:a16="http://schemas.microsoft.com/office/drawing/2014/main" id="{6739E397-E409-4140-A86F-6E2BB6E188E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943" name="AutoShape 4" descr="Resultado de imagen para logo gobierno regional bio bio">
          <a:extLst>
            <a:ext uri="{FF2B5EF4-FFF2-40B4-BE49-F238E27FC236}">
              <a16:creationId xmlns:a16="http://schemas.microsoft.com/office/drawing/2014/main" id="{EC89EF00-815D-4A41-B54E-E9FDAAB5FBC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944" name="AutoShape 4" descr="Resultado de imagen para logo gobierno regional bio bio">
          <a:extLst>
            <a:ext uri="{FF2B5EF4-FFF2-40B4-BE49-F238E27FC236}">
              <a16:creationId xmlns:a16="http://schemas.microsoft.com/office/drawing/2014/main" id="{3F70E404-2DDE-4F2D-8CD8-59572DF412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945" name="AutoShape 4" descr="Resultado de imagen para logo gobierno regional bio bio">
          <a:extLst>
            <a:ext uri="{FF2B5EF4-FFF2-40B4-BE49-F238E27FC236}">
              <a16:creationId xmlns:a16="http://schemas.microsoft.com/office/drawing/2014/main" id="{D5FBE532-391C-42D0-B7BF-CB96DEC7901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946" name="AutoShape 4" descr="Resultado de imagen para logo gobierno regional bio bio">
          <a:extLst>
            <a:ext uri="{FF2B5EF4-FFF2-40B4-BE49-F238E27FC236}">
              <a16:creationId xmlns:a16="http://schemas.microsoft.com/office/drawing/2014/main" id="{4FFBDF4D-8173-4BD9-B337-C53CFA8185F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0947" name="AutoShape 4" descr="Resultado de imagen para logo gobierno regional bio bio">
          <a:extLst>
            <a:ext uri="{FF2B5EF4-FFF2-40B4-BE49-F238E27FC236}">
              <a16:creationId xmlns:a16="http://schemas.microsoft.com/office/drawing/2014/main" id="{B702C57F-B7F9-46A3-B3A3-AF59B3B5C8F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0948" name="AutoShape 4" descr="Resultado de imagen para logo gobierno regional bio bio">
          <a:extLst>
            <a:ext uri="{FF2B5EF4-FFF2-40B4-BE49-F238E27FC236}">
              <a16:creationId xmlns:a16="http://schemas.microsoft.com/office/drawing/2014/main" id="{15B9DC9D-F4D3-4354-B62C-F4A3624F751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949" name="AutoShape 4" descr="Resultado de imagen para logo gobierno regional bio bio">
          <a:extLst>
            <a:ext uri="{FF2B5EF4-FFF2-40B4-BE49-F238E27FC236}">
              <a16:creationId xmlns:a16="http://schemas.microsoft.com/office/drawing/2014/main" id="{1EF3A325-02E8-438A-99A6-9B6B505F77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950" name="AutoShape 4" descr="Resultado de imagen para logo gobierno regional bio bio">
          <a:extLst>
            <a:ext uri="{FF2B5EF4-FFF2-40B4-BE49-F238E27FC236}">
              <a16:creationId xmlns:a16="http://schemas.microsoft.com/office/drawing/2014/main" id="{932A1A6F-5D2C-4779-B464-549C678C10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951" name="AutoShape 4" descr="Resultado de imagen para logo gobierno regional bio bio">
          <a:extLst>
            <a:ext uri="{FF2B5EF4-FFF2-40B4-BE49-F238E27FC236}">
              <a16:creationId xmlns:a16="http://schemas.microsoft.com/office/drawing/2014/main" id="{FC37C78C-AC54-4B3C-81BC-8593AC58FFF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952" name="AutoShape 4" descr="Resultado de imagen para logo gobierno regional bio bio">
          <a:extLst>
            <a:ext uri="{FF2B5EF4-FFF2-40B4-BE49-F238E27FC236}">
              <a16:creationId xmlns:a16="http://schemas.microsoft.com/office/drawing/2014/main" id="{3C7C094C-9EA4-4F19-AA11-87DDF2157AE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953" name="AutoShape 4" descr="Resultado de imagen para logo gobierno regional bio bio">
          <a:extLst>
            <a:ext uri="{FF2B5EF4-FFF2-40B4-BE49-F238E27FC236}">
              <a16:creationId xmlns:a16="http://schemas.microsoft.com/office/drawing/2014/main" id="{91DBF013-44AB-4B79-B5F2-867D7E2766E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954" name="AutoShape 4" descr="Resultado de imagen para logo gobierno regional bio bio">
          <a:extLst>
            <a:ext uri="{FF2B5EF4-FFF2-40B4-BE49-F238E27FC236}">
              <a16:creationId xmlns:a16="http://schemas.microsoft.com/office/drawing/2014/main" id="{6C0E42E4-2396-4377-94DE-B2C6A042DFA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0955" name="AutoShape 4" descr="Resultado de imagen para logo gobierno regional bio bio">
          <a:extLst>
            <a:ext uri="{FF2B5EF4-FFF2-40B4-BE49-F238E27FC236}">
              <a16:creationId xmlns:a16="http://schemas.microsoft.com/office/drawing/2014/main" id="{BE0ED7BE-A848-4525-8BA0-6A04A9D108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0956" name="AutoShape 4" descr="Resultado de imagen para logo gobierno regional bio bio">
          <a:extLst>
            <a:ext uri="{FF2B5EF4-FFF2-40B4-BE49-F238E27FC236}">
              <a16:creationId xmlns:a16="http://schemas.microsoft.com/office/drawing/2014/main" id="{B90783B6-C90F-47C5-B54D-9F89A33819B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957" name="AutoShape 4" descr="Resultado de imagen para logo gobierno regional bio bio">
          <a:extLst>
            <a:ext uri="{FF2B5EF4-FFF2-40B4-BE49-F238E27FC236}">
              <a16:creationId xmlns:a16="http://schemas.microsoft.com/office/drawing/2014/main" id="{5D17293A-FE56-47C9-ABF2-8F5642FABF4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958" name="AutoShape 4" descr="Resultado de imagen para logo gobierno regional bio bio">
          <a:extLst>
            <a:ext uri="{FF2B5EF4-FFF2-40B4-BE49-F238E27FC236}">
              <a16:creationId xmlns:a16="http://schemas.microsoft.com/office/drawing/2014/main" id="{776D202D-B0D6-48A0-A534-63FCF6745B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959" name="AutoShape 4" descr="Resultado de imagen para logo gobierno regional bio bio">
          <a:extLst>
            <a:ext uri="{FF2B5EF4-FFF2-40B4-BE49-F238E27FC236}">
              <a16:creationId xmlns:a16="http://schemas.microsoft.com/office/drawing/2014/main" id="{E9EDCA02-1966-4EBE-9649-F5075EB5AB0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960" name="AutoShape 4" descr="Resultado de imagen para logo gobierno regional bio bio">
          <a:extLst>
            <a:ext uri="{FF2B5EF4-FFF2-40B4-BE49-F238E27FC236}">
              <a16:creationId xmlns:a16="http://schemas.microsoft.com/office/drawing/2014/main" id="{79E29069-846D-4AB2-9534-1DDDF46A7BD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961" name="AutoShape 4" descr="Resultado de imagen para logo gobierno regional bio bio">
          <a:extLst>
            <a:ext uri="{FF2B5EF4-FFF2-40B4-BE49-F238E27FC236}">
              <a16:creationId xmlns:a16="http://schemas.microsoft.com/office/drawing/2014/main" id="{FE8D9C05-DB0C-4C7E-8059-F83AA67B42A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962" name="AutoShape 4" descr="Resultado de imagen para logo gobierno regional bio bio">
          <a:extLst>
            <a:ext uri="{FF2B5EF4-FFF2-40B4-BE49-F238E27FC236}">
              <a16:creationId xmlns:a16="http://schemas.microsoft.com/office/drawing/2014/main" id="{D61F101B-CD57-4AED-B169-7D597D1D9B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0963" name="AutoShape 4" descr="Resultado de imagen para logo gobierno regional bio bio">
          <a:extLst>
            <a:ext uri="{FF2B5EF4-FFF2-40B4-BE49-F238E27FC236}">
              <a16:creationId xmlns:a16="http://schemas.microsoft.com/office/drawing/2014/main" id="{20FA0DAE-0016-4723-AD28-65FFDC07AA1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0964" name="AutoShape 4" descr="Resultado de imagen para logo gobierno regional bio bio">
          <a:extLst>
            <a:ext uri="{FF2B5EF4-FFF2-40B4-BE49-F238E27FC236}">
              <a16:creationId xmlns:a16="http://schemas.microsoft.com/office/drawing/2014/main" id="{CF2F831B-2C73-4B62-AFBE-08D624E0036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965" name="AutoShape 4" descr="Resultado de imagen para logo gobierno regional bio bio">
          <a:extLst>
            <a:ext uri="{FF2B5EF4-FFF2-40B4-BE49-F238E27FC236}">
              <a16:creationId xmlns:a16="http://schemas.microsoft.com/office/drawing/2014/main" id="{6B78E665-512D-4553-9CF5-930EC189132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966" name="AutoShape 4" descr="Resultado de imagen para logo gobierno regional bio bio">
          <a:extLst>
            <a:ext uri="{FF2B5EF4-FFF2-40B4-BE49-F238E27FC236}">
              <a16:creationId xmlns:a16="http://schemas.microsoft.com/office/drawing/2014/main" id="{F5093B6D-4808-4D12-9527-FC8AF91483E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967" name="AutoShape 4" descr="Resultado de imagen para logo gobierno regional bio bio">
          <a:extLst>
            <a:ext uri="{FF2B5EF4-FFF2-40B4-BE49-F238E27FC236}">
              <a16:creationId xmlns:a16="http://schemas.microsoft.com/office/drawing/2014/main" id="{8D45F8AF-B258-4CC9-9304-AF60ADE64DD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968" name="AutoShape 4" descr="Resultado de imagen para logo gobierno regional bio bio">
          <a:extLst>
            <a:ext uri="{FF2B5EF4-FFF2-40B4-BE49-F238E27FC236}">
              <a16:creationId xmlns:a16="http://schemas.microsoft.com/office/drawing/2014/main" id="{9CF56908-E804-45DB-899B-A145B0745B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0969" name="AutoShape 4" descr="Resultado de imagen para logo gobierno regional bio bio">
          <a:extLst>
            <a:ext uri="{FF2B5EF4-FFF2-40B4-BE49-F238E27FC236}">
              <a16:creationId xmlns:a16="http://schemas.microsoft.com/office/drawing/2014/main" id="{8DC11D96-B51B-463E-B507-4FAE082EE0C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0970" name="AutoShape 4" descr="Resultado de imagen para logo gobierno regional bio bio">
          <a:extLst>
            <a:ext uri="{FF2B5EF4-FFF2-40B4-BE49-F238E27FC236}">
              <a16:creationId xmlns:a16="http://schemas.microsoft.com/office/drawing/2014/main" id="{B8D0F89C-49E8-49F1-A51F-9504287983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0971" name="AutoShape 4" descr="Resultado de imagen para logo gobierno regional bio bio">
          <a:extLst>
            <a:ext uri="{FF2B5EF4-FFF2-40B4-BE49-F238E27FC236}">
              <a16:creationId xmlns:a16="http://schemas.microsoft.com/office/drawing/2014/main" id="{F867DD26-6019-4D7C-A6E8-594D0F36C1C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0972" name="AutoShape 4" descr="Resultado de imagen para logo gobierno regional bio bio">
          <a:extLst>
            <a:ext uri="{FF2B5EF4-FFF2-40B4-BE49-F238E27FC236}">
              <a16:creationId xmlns:a16="http://schemas.microsoft.com/office/drawing/2014/main" id="{2D5780C9-AD72-480D-B2A3-A2D7DA6B179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973" name="AutoShape 4" descr="Resultado de imagen para logo gobierno regional bio bio">
          <a:extLst>
            <a:ext uri="{FF2B5EF4-FFF2-40B4-BE49-F238E27FC236}">
              <a16:creationId xmlns:a16="http://schemas.microsoft.com/office/drawing/2014/main" id="{EDC40470-5A4A-4E8B-8B1E-42C5502CBF5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974" name="AutoShape 4" descr="Resultado de imagen para logo gobierno regional bio bio">
          <a:extLst>
            <a:ext uri="{FF2B5EF4-FFF2-40B4-BE49-F238E27FC236}">
              <a16:creationId xmlns:a16="http://schemas.microsoft.com/office/drawing/2014/main" id="{5A22A9A1-E216-4D63-8515-BCC61294590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975" name="AutoShape 4" descr="Resultado de imagen para logo gobierno regional bio bio">
          <a:extLst>
            <a:ext uri="{FF2B5EF4-FFF2-40B4-BE49-F238E27FC236}">
              <a16:creationId xmlns:a16="http://schemas.microsoft.com/office/drawing/2014/main" id="{D1F401D1-DD00-4F14-91CE-22FF47DC62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976" name="AutoShape 4" descr="Resultado de imagen para logo gobierno regional bio bio">
          <a:extLst>
            <a:ext uri="{FF2B5EF4-FFF2-40B4-BE49-F238E27FC236}">
              <a16:creationId xmlns:a16="http://schemas.microsoft.com/office/drawing/2014/main" id="{F8A1097C-DAFE-49DB-A4CF-E29D4B719DB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0977" name="AutoShape 4" descr="Resultado de imagen para logo gobierno regional bio bio">
          <a:extLst>
            <a:ext uri="{FF2B5EF4-FFF2-40B4-BE49-F238E27FC236}">
              <a16:creationId xmlns:a16="http://schemas.microsoft.com/office/drawing/2014/main" id="{5844B5B7-EE37-42B4-AE9F-3807917660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0978" name="AutoShape 4" descr="Resultado de imagen para logo gobierno regional bio bio">
          <a:extLst>
            <a:ext uri="{FF2B5EF4-FFF2-40B4-BE49-F238E27FC236}">
              <a16:creationId xmlns:a16="http://schemas.microsoft.com/office/drawing/2014/main" id="{705E97F6-4CFC-44AB-9E61-60B137079F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0979" name="AutoShape 4" descr="Resultado de imagen para logo gobierno regional bio bio">
          <a:extLst>
            <a:ext uri="{FF2B5EF4-FFF2-40B4-BE49-F238E27FC236}">
              <a16:creationId xmlns:a16="http://schemas.microsoft.com/office/drawing/2014/main" id="{0F83E5A3-BCE0-4DF1-A717-F8DC6B53A93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0980" name="AutoShape 4" descr="Resultado de imagen para logo gobierno regional bio bio">
          <a:extLst>
            <a:ext uri="{FF2B5EF4-FFF2-40B4-BE49-F238E27FC236}">
              <a16:creationId xmlns:a16="http://schemas.microsoft.com/office/drawing/2014/main" id="{8D026ABA-0798-4B42-8B1D-FD95B51497E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981" name="AutoShape 4" descr="Resultado de imagen para logo gobierno regional bio bio">
          <a:extLst>
            <a:ext uri="{FF2B5EF4-FFF2-40B4-BE49-F238E27FC236}">
              <a16:creationId xmlns:a16="http://schemas.microsoft.com/office/drawing/2014/main" id="{B3F8AF7B-AACE-47CA-9F94-DAE9DF75D2E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982" name="AutoShape 4" descr="Resultado de imagen para logo gobierno regional bio bio">
          <a:extLst>
            <a:ext uri="{FF2B5EF4-FFF2-40B4-BE49-F238E27FC236}">
              <a16:creationId xmlns:a16="http://schemas.microsoft.com/office/drawing/2014/main" id="{78A119DB-AA26-4217-A986-9909E8A60B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983" name="AutoShape 4" descr="Resultado de imagen para logo gobierno regional bio bio">
          <a:extLst>
            <a:ext uri="{FF2B5EF4-FFF2-40B4-BE49-F238E27FC236}">
              <a16:creationId xmlns:a16="http://schemas.microsoft.com/office/drawing/2014/main" id="{6015097F-2000-4459-9AF1-C74D8954015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984" name="AutoShape 4" descr="Resultado de imagen para logo gobierno regional bio bio">
          <a:extLst>
            <a:ext uri="{FF2B5EF4-FFF2-40B4-BE49-F238E27FC236}">
              <a16:creationId xmlns:a16="http://schemas.microsoft.com/office/drawing/2014/main" id="{68CAB5D9-DDD8-4BEF-9290-91D09458A7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985" name="AutoShape 4" descr="Resultado de imagen para logo gobierno regional bio bio">
          <a:extLst>
            <a:ext uri="{FF2B5EF4-FFF2-40B4-BE49-F238E27FC236}">
              <a16:creationId xmlns:a16="http://schemas.microsoft.com/office/drawing/2014/main" id="{90F68A5F-4896-49D7-B236-1F68830E70B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986" name="AutoShape 4" descr="Resultado de imagen para logo gobierno regional bio bio">
          <a:extLst>
            <a:ext uri="{FF2B5EF4-FFF2-40B4-BE49-F238E27FC236}">
              <a16:creationId xmlns:a16="http://schemas.microsoft.com/office/drawing/2014/main" id="{45CF8882-8561-4968-8768-46AD39F9E5F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0987" name="AutoShape 4" descr="Resultado de imagen para logo gobierno regional bio bio">
          <a:extLst>
            <a:ext uri="{FF2B5EF4-FFF2-40B4-BE49-F238E27FC236}">
              <a16:creationId xmlns:a16="http://schemas.microsoft.com/office/drawing/2014/main" id="{749914C6-C72E-4556-8558-3C38829053E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0988" name="AutoShape 4" descr="Resultado de imagen para logo gobierno regional bio bio">
          <a:extLst>
            <a:ext uri="{FF2B5EF4-FFF2-40B4-BE49-F238E27FC236}">
              <a16:creationId xmlns:a16="http://schemas.microsoft.com/office/drawing/2014/main" id="{93D35561-374B-4B71-868C-BE251293C7C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989" name="AutoShape 4" descr="Resultado de imagen para logo gobierno regional bio bio">
          <a:extLst>
            <a:ext uri="{FF2B5EF4-FFF2-40B4-BE49-F238E27FC236}">
              <a16:creationId xmlns:a16="http://schemas.microsoft.com/office/drawing/2014/main" id="{7BA02109-F7CF-4013-8554-3EECA68A56D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0990" name="AutoShape 4" descr="Resultado de imagen para logo gobierno regional bio bio">
          <a:extLst>
            <a:ext uri="{FF2B5EF4-FFF2-40B4-BE49-F238E27FC236}">
              <a16:creationId xmlns:a16="http://schemas.microsoft.com/office/drawing/2014/main" id="{AACE3804-FB48-4E8C-B04C-013DA4DB54C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991" name="AutoShape 4" descr="Resultado de imagen para logo gobierno regional bio bio">
          <a:extLst>
            <a:ext uri="{FF2B5EF4-FFF2-40B4-BE49-F238E27FC236}">
              <a16:creationId xmlns:a16="http://schemas.microsoft.com/office/drawing/2014/main" id="{58F71BB7-4159-4924-A8EB-83968F892B2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992" name="AutoShape 4" descr="Resultado de imagen para logo gobierno regional bio bio">
          <a:extLst>
            <a:ext uri="{FF2B5EF4-FFF2-40B4-BE49-F238E27FC236}">
              <a16:creationId xmlns:a16="http://schemas.microsoft.com/office/drawing/2014/main" id="{EDDD4E77-145E-45D8-88AC-9C39F22A6DC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993" name="AutoShape 4" descr="Resultado de imagen para logo gobierno regional bio bio">
          <a:extLst>
            <a:ext uri="{FF2B5EF4-FFF2-40B4-BE49-F238E27FC236}">
              <a16:creationId xmlns:a16="http://schemas.microsoft.com/office/drawing/2014/main" id="{67622070-D7DF-47A5-8ABF-17B8F1E1C5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994" name="AutoShape 4" descr="Resultado de imagen para logo gobierno regional bio bio">
          <a:extLst>
            <a:ext uri="{FF2B5EF4-FFF2-40B4-BE49-F238E27FC236}">
              <a16:creationId xmlns:a16="http://schemas.microsoft.com/office/drawing/2014/main" id="{4AF23C80-2238-4714-865D-A821BBC578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0995" name="AutoShape 4" descr="Resultado de imagen para logo gobierno regional bio bio">
          <a:extLst>
            <a:ext uri="{FF2B5EF4-FFF2-40B4-BE49-F238E27FC236}">
              <a16:creationId xmlns:a16="http://schemas.microsoft.com/office/drawing/2014/main" id="{865F2A15-E8C4-4967-A91A-4EB794F4FAB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0996" name="AutoShape 4" descr="Resultado de imagen para logo gobierno regional bio bio">
          <a:extLst>
            <a:ext uri="{FF2B5EF4-FFF2-40B4-BE49-F238E27FC236}">
              <a16:creationId xmlns:a16="http://schemas.microsoft.com/office/drawing/2014/main" id="{F0BA016D-E9B4-40A9-9A80-13DC437E19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997" name="AutoShape 4" descr="Resultado de imagen para logo gobierno regional bio bio">
          <a:extLst>
            <a:ext uri="{FF2B5EF4-FFF2-40B4-BE49-F238E27FC236}">
              <a16:creationId xmlns:a16="http://schemas.microsoft.com/office/drawing/2014/main" id="{C52020CB-3EE5-4832-ACD8-5BE02EC33A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0998" name="AutoShape 4" descr="Resultado de imagen para logo gobierno regional bio bio">
          <a:extLst>
            <a:ext uri="{FF2B5EF4-FFF2-40B4-BE49-F238E27FC236}">
              <a16:creationId xmlns:a16="http://schemas.microsoft.com/office/drawing/2014/main" id="{CDD181C0-572C-4873-B93E-A874EBAB324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0999" name="AutoShape 4" descr="Resultado de imagen para logo gobierno regional bio bio">
          <a:extLst>
            <a:ext uri="{FF2B5EF4-FFF2-40B4-BE49-F238E27FC236}">
              <a16:creationId xmlns:a16="http://schemas.microsoft.com/office/drawing/2014/main" id="{B0876C2D-3341-4B23-8E6C-D15F0768124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000" name="AutoShape 4" descr="Resultado de imagen para logo gobierno regional bio bio">
          <a:extLst>
            <a:ext uri="{FF2B5EF4-FFF2-40B4-BE49-F238E27FC236}">
              <a16:creationId xmlns:a16="http://schemas.microsoft.com/office/drawing/2014/main" id="{984DD8EE-40E0-4F08-825A-DDABFDB77CF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001" name="AutoShape 4" descr="Resultado de imagen para logo gobierno regional bio bio">
          <a:extLst>
            <a:ext uri="{FF2B5EF4-FFF2-40B4-BE49-F238E27FC236}">
              <a16:creationId xmlns:a16="http://schemas.microsoft.com/office/drawing/2014/main" id="{05E38EF5-101F-4EA3-8F3B-54DBE188FE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002" name="AutoShape 4" descr="Resultado de imagen para logo gobierno regional bio bio">
          <a:extLst>
            <a:ext uri="{FF2B5EF4-FFF2-40B4-BE49-F238E27FC236}">
              <a16:creationId xmlns:a16="http://schemas.microsoft.com/office/drawing/2014/main" id="{F1A75C34-9A91-488F-B1A1-D4EB6285382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003" name="AutoShape 4" descr="Resultado de imagen para logo gobierno regional bio bio">
          <a:extLst>
            <a:ext uri="{FF2B5EF4-FFF2-40B4-BE49-F238E27FC236}">
              <a16:creationId xmlns:a16="http://schemas.microsoft.com/office/drawing/2014/main" id="{B9C88D61-A17F-49F4-9738-09A5C1C2C6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004" name="AutoShape 4" descr="Resultado de imagen para logo gobierno regional bio bio">
          <a:extLst>
            <a:ext uri="{FF2B5EF4-FFF2-40B4-BE49-F238E27FC236}">
              <a16:creationId xmlns:a16="http://schemas.microsoft.com/office/drawing/2014/main" id="{82B11355-A2C6-475C-983C-9A5CCA3E5E5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1005" name="AutoShape 4" descr="Resultado de imagen para logo gobierno regional bio bio">
          <a:extLst>
            <a:ext uri="{FF2B5EF4-FFF2-40B4-BE49-F238E27FC236}">
              <a16:creationId xmlns:a16="http://schemas.microsoft.com/office/drawing/2014/main" id="{8A7BFC27-41FF-4EE2-B79C-FA27D7A989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1006" name="AutoShape 4" descr="Resultado de imagen para logo gobierno regional bio bio">
          <a:extLst>
            <a:ext uri="{FF2B5EF4-FFF2-40B4-BE49-F238E27FC236}">
              <a16:creationId xmlns:a16="http://schemas.microsoft.com/office/drawing/2014/main" id="{3C61893F-B308-4961-AC58-E5F556EF77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007" name="AutoShape 4" descr="Resultado de imagen para logo gobierno regional bio bio">
          <a:extLst>
            <a:ext uri="{FF2B5EF4-FFF2-40B4-BE49-F238E27FC236}">
              <a16:creationId xmlns:a16="http://schemas.microsoft.com/office/drawing/2014/main" id="{075D5A3D-8E33-4863-943A-566B7F7A90B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008" name="AutoShape 4" descr="Resultado de imagen para logo gobierno regional bio bio">
          <a:extLst>
            <a:ext uri="{FF2B5EF4-FFF2-40B4-BE49-F238E27FC236}">
              <a16:creationId xmlns:a16="http://schemas.microsoft.com/office/drawing/2014/main" id="{A2FAA930-FD2A-4262-BD7B-561C10D575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009" name="AutoShape 4" descr="Resultado de imagen para logo gobierno regional bio bio">
          <a:extLst>
            <a:ext uri="{FF2B5EF4-FFF2-40B4-BE49-F238E27FC236}">
              <a16:creationId xmlns:a16="http://schemas.microsoft.com/office/drawing/2014/main" id="{D2CA71A3-F013-4617-8357-DA19876171A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010" name="AutoShape 4" descr="Resultado de imagen para logo gobierno regional bio bio">
          <a:extLst>
            <a:ext uri="{FF2B5EF4-FFF2-40B4-BE49-F238E27FC236}">
              <a16:creationId xmlns:a16="http://schemas.microsoft.com/office/drawing/2014/main" id="{D9E22B58-299A-458E-B283-E4128EEE4A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011" name="AutoShape 4" descr="Resultado de imagen para logo gobierno regional bio bio">
          <a:extLst>
            <a:ext uri="{FF2B5EF4-FFF2-40B4-BE49-F238E27FC236}">
              <a16:creationId xmlns:a16="http://schemas.microsoft.com/office/drawing/2014/main" id="{D99DB81F-C93F-4C99-BC9F-23BF413E7BE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012" name="AutoShape 4" descr="Resultado de imagen para logo gobierno regional bio bio">
          <a:extLst>
            <a:ext uri="{FF2B5EF4-FFF2-40B4-BE49-F238E27FC236}">
              <a16:creationId xmlns:a16="http://schemas.microsoft.com/office/drawing/2014/main" id="{ED671CD9-9FCB-4A5C-95BB-F0AF7BBFE6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1013" name="AutoShape 4" descr="Resultado de imagen para logo gobierno regional bio bio">
          <a:extLst>
            <a:ext uri="{FF2B5EF4-FFF2-40B4-BE49-F238E27FC236}">
              <a16:creationId xmlns:a16="http://schemas.microsoft.com/office/drawing/2014/main" id="{29D5062A-9326-4D24-BE63-2B25BDA1EF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1014" name="AutoShape 4" descr="Resultado de imagen para logo gobierno regional bio bio">
          <a:extLst>
            <a:ext uri="{FF2B5EF4-FFF2-40B4-BE49-F238E27FC236}">
              <a16:creationId xmlns:a16="http://schemas.microsoft.com/office/drawing/2014/main" id="{A3C1A2FB-2C32-41A9-8CC9-99157E0355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1015" name="AutoShape 4" descr="Resultado de imagen para logo gobierno regional bio bio">
          <a:extLst>
            <a:ext uri="{FF2B5EF4-FFF2-40B4-BE49-F238E27FC236}">
              <a16:creationId xmlns:a16="http://schemas.microsoft.com/office/drawing/2014/main" id="{E72196A5-6E51-4A2B-AC23-7DA445AFA93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1016" name="AutoShape 4" descr="Resultado de imagen para logo gobierno regional bio bio">
          <a:extLst>
            <a:ext uri="{FF2B5EF4-FFF2-40B4-BE49-F238E27FC236}">
              <a16:creationId xmlns:a16="http://schemas.microsoft.com/office/drawing/2014/main" id="{8C1C3841-AFB6-4535-80D3-5101E6A36E3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017" name="AutoShape 4" descr="Resultado de imagen para logo gobierno regional bio bio">
          <a:extLst>
            <a:ext uri="{FF2B5EF4-FFF2-40B4-BE49-F238E27FC236}">
              <a16:creationId xmlns:a16="http://schemas.microsoft.com/office/drawing/2014/main" id="{CC1D30BB-5310-4A84-9E91-92A88B6DFC9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018" name="AutoShape 4" descr="Resultado de imagen para logo gobierno regional bio bio">
          <a:extLst>
            <a:ext uri="{FF2B5EF4-FFF2-40B4-BE49-F238E27FC236}">
              <a16:creationId xmlns:a16="http://schemas.microsoft.com/office/drawing/2014/main" id="{6E8AB985-1E13-461F-8275-7F3EA722458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019" name="AutoShape 4" descr="Resultado de imagen para logo gobierno regional bio bio">
          <a:extLst>
            <a:ext uri="{FF2B5EF4-FFF2-40B4-BE49-F238E27FC236}">
              <a16:creationId xmlns:a16="http://schemas.microsoft.com/office/drawing/2014/main" id="{D222F711-A6BB-4E3F-AB42-810FFA58116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020" name="AutoShape 4" descr="Resultado de imagen para logo gobierno regional bio bio">
          <a:extLst>
            <a:ext uri="{FF2B5EF4-FFF2-40B4-BE49-F238E27FC236}">
              <a16:creationId xmlns:a16="http://schemas.microsoft.com/office/drawing/2014/main" id="{F09EE77F-EE45-41DF-B565-5EA32F5702A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021" name="AutoShape 4" descr="Resultado de imagen para logo gobierno regional bio bio">
          <a:extLst>
            <a:ext uri="{FF2B5EF4-FFF2-40B4-BE49-F238E27FC236}">
              <a16:creationId xmlns:a16="http://schemas.microsoft.com/office/drawing/2014/main" id="{73EB7B0F-1A73-4CF1-A2CF-849F72436EB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022" name="AutoShape 4" descr="Resultado de imagen para logo gobierno regional bio bio">
          <a:extLst>
            <a:ext uri="{FF2B5EF4-FFF2-40B4-BE49-F238E27FC236}">
              <a16:creationId xmlns:a16="http://schemas.microsoft.com/office/drawing/2014/main" id="{1EF8D1BA-3858-4ABD-AD50-04244769E5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1023" name="AutoShape 4" descr="Resultado de imagen para logo gobierno regional bio bio">
          <a:extLst>
            <a:ext uri="{FF2B5EF4-FFF2-40B4-BE49-F238E27FC236}">
              <a16:creationId xmlns:a16="http://schemas.microsoft.com/office/drawing/2014/main" id="{95632108-8D88-4273-8169-55245DBC35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1024" name="AutoShape 4" descr="Resultado de imagen para logo gobierno regional bio bio">
          <a:extLst>
            <a:ext uri="{FF2B5EF4-FFF2-40B4-BE49-F238E27FC236}">
              <a16:creationId xmlns:a16="http://schemas.microsoft.com/office/drawing/2014/main" id="{AEE36FAC-CC32-49CB-AC23-5A419A520F3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1025" name="AutoShape 4" descr="Resultado de imagen para logo gobierno regional bio bio">
          <a:extLst>
            <a:ext uri="{FF2B5EF4-FFF2-40B4-BE49-F238E27FC236}">
              <a16:creationId xmlns:a16="http://schemas.microsoft.com/office/drawing/2014/main" id="{432B11C5-D604-47F8-853D-BE148ACA36A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1026" name="AutoShape 4" descr="Resultado de imagen para logo gobierno regional bio bio">
          <a:extLst>
            <a:ext uri="{FF2B5EF4-FFF2-40B4-BE49-F238E27FC236}">
              <a16:creationId xmlns:a16="http://schemas.microsoft.com/office/drawing/2014/main" id="{A7ABEF31-983A-4581-B80C-0AEE97B4169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027" name="AutoShape 4" descr="Resultado de imagen para logo gobierno regional bio bio">
          <a:extLst>
            <a:ext uri="{FF2B5EF4-FFF2-40B4-BE49-F238E27FC236}">
              <a16:creationId xmlns:a16="http://schemas.microsoft.com/office/drawing/2014/main" id="{180524D6-1EFA-44A6-B2EB-E9D2A15AB6E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028" name="AutoShape 4" descr="Resultado de imagen para logo gobierno regional bio bio">
          <a:extLst>
            <a:ext uri="{FF2B5EF4-FFF2-40B4-BE49-F238E27FC236}">
              <a16:creationId xmlns:a16="http://schemas.microsoft.com/office/drawing/2014/main" id="{CF7F7AB1-AD46-4CC9-82FB-1F1D172EEFA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029" name="AutoShape 4" descr="Resultado de imagen para logo gobierno regional bio bio">
          <a:extLst>
            <a:ext uri="{FF2B5EF4-FFF2-40B4-BE49-F238E27FC236}">
              <a16:creationId xmlns:a16="http://schemas.microsoft.com/office/drawing/2014/main" id="{391BA011-7D80-411F-83FC-73BED32932A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030" name="AutoShape 4" descr="Resultado de imagen para logo gobierno regional bio bio">
          <a:extLst>
            <a:ext uri="{FF2B5EF4-FFF2-40B4-BE49-F238E27FC236}">
              <a16:creationId xmlns:a16="http://schemas.microsoft.com/office/drawing/2014/main" id="{F18F2897-A0A4-4A6A-A20D-5C03B9925C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031" name="AutoShape 4" descr="Resultado de imagen para logo gobierno regional bio bio">
          <a:extLst>
            <a:ext uri="{FF2B5EF4-FFF2-40B4-BE49-F238E27FC236}">
              <a16:creationId xmlns:a16="http://schemas.microsoft.com/office/drawing/2014/main" id="{42EA01CD-B211-4E2B-8886-9F75C4F616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032" name="AutoShape 4" descr="Resultado de imagen para logo gobierno regional bio bio">
          <a:extLst>
            <a:ext uri="{FF2B5EF4-FFF2-40B4-BE49-F238E27FC236}">
              <a16:creationId xmlns:a16="http://schemas.microsoft.com/office/drawing/2014/main" id="{10EF3A65-3867-46AD-BA7E-30C866E2A39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1033" name="AutoShape 4" descr="Resultado de imagen para logo gobierno regional bio bio">
          <a:extLst>
            <a:ext uri="{FF2B5EF4-FFF2-40B4-BE49-F238E27FC236}">
              <a16:creationId xmlns:a16="http://schemas.microsoft.com/office/drawing/2014/main" id="{6B12FA06-34AF-49C7-84A3-AA01C6B45BA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1034" name="AutoShape 4" descr="Resultado de imagen para logo gobierno regional bio bio">
          <a:extLst>
            <a:ext uri="{FF2B5EF4-FFF2-40B4-BE49-F238E27FC236}">
              <a16:creationId xmlns:a16="http://schemas.microsoft.com/office/drawing/2014/main" id="{FA5E114C-1295-40C4-9AC6-4EE253DA3E6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035" name="AutoShape 4" descr="Resultado de imagen para logo gobierno regional bio bio">
          <a:extLst>
            <a:ext uri="{FF2B5EF4-FFF2-40B4-BE49-F238E27FC236}">
              <a16:creationId xmlns:a16="http://schemas.microsoft.com/office/drawing/2014/main" id="{43B503F1-2DD3-4642-9225-BFF6AEF0E60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036" name="AutoShape 4" descr="Resultado de imagen para logo gobierno regional bio bio">
          <a:extLst>
            <a:ext uri="{FF2B5EF4-FFF2-40B4-BE49-F238E27FC236}">
              <a16:creationId xmlns:a16="http://schemas.microsoft.com/office/drawing/2014/main" id="{A40D6CA8-B10F-43E7-8938-37C16CFA667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037" name="AutoShape 4" descr="Resultado de imagen para logo gobierno regional bio bio">
          <a:extLst>
            <a:ext uri="{FF2B5EF4-FFF2-40B4-BE49-F238E27FC236}">
              <a16:creationId xmlns:a16="http://schemas.microsoft.com/office/drawing/2014/main" id="{057D1DF1-0BEC-49B1-8F2B-CDBAB277EC8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038" name="AutoShape 4" descr="Resultado de imagen para logo gobierno regional bio bio">
          <a:extLst>
            <a:ext uri="{FF2B5EF4-FFF2-40B4-BE49-F238E27FC236}">
              <a16:creationId xmlns:a16="http://schemas.microsoft.com/office/drawing/2014/main" id="{9DAD5C94-62B1-4E09-909B-9C0CB76B57E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039" name="AutoShape 4" descr="Resultado de imagen para logo gobierno regional bio bio">
          <a:extLst>
            <a:ext uri="{FF2B5EF4-FFF2-40B4-BE49-F238E27FC236}">
              <a16:creationId xmlns:a16="http://schemas.microsoft.com/office/drawing/2014/main" id="{C28EF705-385B-4F21-87DE-1F08CB818C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040" name="AutoShape 4" descr="Resultado de imagen para logo gobierno regional bio bio">
          <a:extLst>
            <a:ext uri="{FF2B5EF4-FFF2-40B4-BE49-F238E27FC236}">
              <a16:creationId xmlns:a16="http://schemas.microsoft.com/office/drawing/2014/main" id="{1A380420-7FF6-47A3-BE53-98D39376008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1041" name="AutoShape 4" descr="Resultado de imagen para logo gobierno regional bio bio">
          <a:extLst>
            <a:ext uri="{FF2B5EF4-FFF2-40B4-BE49-F238E27FC236}">
              <a16:creationId xmlns:a16="http://schemas.microsoft.com/office/drawing/2014/main" id="{5E60BD32-29F1-4DE8-B95D-047377AC661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1042" name="AutoShape 4" descr="Resultado de imagen para logo gobierno regional bio bio">
          <a:extLst>
            <a:ext uri="{FF2B5EF4-FFF2-40B4-BE49-F238E27FC236}">
              <a16:creationId xmlns:a16="http://schemas.microsoft.com/office/drawing/2014/main" id="{48F77E4E-F044-4AEF-A364-33C6B3301F5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043" name="AutoShape 4" descr="Resultado de imagen para logo gobierno regional bio bio">
          <a:extLst>
            <a:ext uri="{FF2B5EF4-FFF2-40B4-BE49-F238E27FC236}">
              <a16:creationId xmlns:a16="http://schemas.microsoft.com/office/drawing/2014/main" id="{65D56FF1-F6E1-43C7-8FC8-4B1795B7099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044" name="AutoShape 4" descr="Resultado de imagen para logo gobierno regional bio bio">
          <a:extLst>
            <a:ext uri="{FF2B5EF4-FFF2-40B4-BE49-F238E27FC236}">
              <a16:creationId xmlns:a16="http://schemas.microsoft.com/office/drawing/2014/main" id="{E33AFCE5-8875-4672-AF23-2EF8C0987A0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045" name="AutoShape 4" descr="Resultado de imagen para logo gobierno regional bio bio">
          <a:extLst>
            <a:ext uri="{FF2B5EF4-FFF2-40B4-BE49-F238E27FC236}">
              <a16:creationId xmlns:a16="http://schemas.microsoft.com/office/drawing/2014/main" id="{8E73D9E6-C055-4641-BC97-A104DBE2F27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046" name="AutoShape 4" descr="Resultado de imagen para logo gobierno regional bio bio">
          <a:extLst>
            <a:ext uri="{FF2B5EF4-FFF2-40B4-BE49-F238E27FC236}">
              <a16:creationId xmlns:a16="http://schemas.microsoft.com/office/drawing/2014/main" id="{AEE114D5-C4E2-499E-8C7C-F98AE3420F3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047" name="AutoShape 4" descr="Resultado de imagen para logo gobierno regional bio bio">
          <a:extLst>
            <a:ext uri="{FF2B5EF4-FFF2-40B4-BE49-F238E27FC236}">
              <a16:creationId xmlns:a16="http://schemas.microsoft.com/office/drawing/2014/main" id="{D1722538-9A59-4518-80A4-BA8776B2FB3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048" name="AutoShape 4" descr="Resultado de imagen para logo gobierno regional bio bio">
          <a:extLst>
            <a:ext uri="{FF2B5EF4-FFF2-40B4-BE49-F238E27FC236}">
              <a16:creationId xmlns:a16="http://schemas.microsoft.com/office/drawing/2014/main" id="{3021E453-9A97-4FBB-BD9A-6A9C1915309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1049" name="AutoShape 4" descr="Resultado de imagen para logo gobierno regional bio bio">
          <a:extLst>
            <a:ext uri="{FF2B5EF4-FFF2-40B4-BE49-F238E27FC236}">
              <a16:creationId xmlns:a16="http://schemas.microsoft.com/office/drawing/2014/main" id="{3D18E33F-5334-432C-824A-66B3D60F939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1050" name="AutoShape 4" descr="Resultado de imagen para logo gobierno regional bio bio">
          <a:extLst>
            <a:ext uri="{FF2B5EF4-FFF2-40B4-BE49-F238E27FC236}">
              <a16:creationId xmlns:a16="http://schemas.microsoft.com/office/drawing/2014/main" id="{21258D70-3706-4633-8376-3AD69F04BA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1051" name="AutoShape 4" descr="Resultado de imagen para logo gobierno regional bio bio">
          <a:extLst>
            <a:ext uri="{FF2B5EF4-FFF2-40B4-BE49-F238E27FC236}">
              <a16:creationId xmlns:a16="http://schemas.microsoft.com/office/drawing/2014/main" id="{EF2D32F3-5675-4DDD-9A53-EF103D58E5F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1052" name="AutoShape 4" descr="Resultado de imagen para logo gobierno regional bio bio">
          <a:extLst>
            <a:ext uri="{FF2B5EF4-FFF2-40B4-BE49-F238E27FC236}">
              <a16:creationId xmlns:a16="http://schemas.microsoft.com/office/drawing/2014/main" id="{80ACA772-28DB-44B2-8A34-C303DC3433F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053" name="AutoShape 4" descr="Resultado de imagen para logo gobierno regional bio bio">
          <a:extLst>
            <a:ext uri="{FF2B5EF4-FFF2-40B4-BE49-F238E27FC236}">
              <a16:creationId xmlns:a16="http://schemas.microsoft.com/office/drawing/2014/main" id="{E5797208-B9CD-4AE6-988C-E44132F1431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054" name="AutoShape 4" descr="Resultado de imagen para logo gobierno regional bio bio">
          <a:extLst>
            <a:ext uri="{FF2B5EF4-FFF2-40B4-BE49-F238E27FC236}">
              <a16:creationId xmlns:a16="http://schemas.microsoft.com/office/drawing/2014/main" id="{A400A02F-A483-494C-B7AE-38B5ECFC27B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055" name="AutoShape 4" descr="Resultado de imagen para logo gobierno regional bio bio">
          <a:extLst>
            <a:ext uri="{FF2B5EF4-FFF2-40B4-BE49-F238E27FC236}">
              <a16:creationId xmlns:a16="http://schemas.microsoft.com/office/drawing/2014/main" id="{ABCC885D-DEF6-49E9-90FB-6C73711F04E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056" name="AutoShape 4" descr="Resultado de imagen para logo gobierno regional bio bio">
          <a:extLst>
            <a:ext uri="{FF2B5EF4-FFF2-40B4-BE49-F238E27FC236}">
              <a16:creationId xmlns:a16="http://schemas.microsoft.com/office/drawing/2014/main" id="{0633B126-19B5-4757-8B0E-89BE49BAB2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057" name="AutoShape 4" descr="Resultado de imagen para logo gobierno regional bio bio">
          <a:extLst>
            <a:ext uri="{FF2B5EF4-FFF2-40B4-BE49-F238E27FC236}">
              <a16:creationId xmlns:a16="http://schemas.microsoft.com/office/drawing/2014/main" id="{5941003D-0CB8-4C9D-9117-869F5354695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058" name="AutoShape 4" descr="Resultado de imagen para logo gobierno regional bio bio">
          <a:extLst>
            <a:ext uri="{FF2B5EF4-FFF2-40B4-BE49-F238E27FC236}">
              <a16:creationId xmlns:a16="http://schemas.microsoft.com/office/drawing/2014/main" id="{6953C306-B13B-4B06-8EE4-28AB0D3ADBB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1059" name="AutoShape 4" descr="Resultado de imagen para logo gobierno regional bio bio">
          <a:extLst>
            <a:ext uri="{FF2B5EF4-FFF2-40B4-BE49-F238E27FC236}">
              <a16:creationId xmlns:a16="http://schemas.microsoft.com/office/drawing/2014/main" id="{51E218F5-B694-40A4-BF3F-3B7E988CD0D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11060" name="AutoShape 4" descr="Resultado de imagen para logo gobierno regional bio bio">
          <a:extLst>
            <a:ext uri="{FF2B5EF4-FFF2-40B4-BE49-F238E27FC236}">
              <a16:creationId xmlns:a16="http://schemas.microsoft.com/office/drawing/2014/main" id="{804EEDB3-152C-458E-BAEA-1E6332CCB9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2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1061" name="AutoShape 4" descr="Resultado de imagen para logo gobierno regional bio bio">
          <a:extLst>
            <a:ext uri="{FF2B5EF4-FFF2-40B4-BE49-F238E27FC236}">
              <a16:creationId xmlns:a16="http://schemas.microsoft.com/office/drawing/2014/main" id="{84F1F66E-0342-4012-AA8A-5ECF3CD150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1062" name="AutoShape 4" descr="Resultado de imagen para logo gobierno regional bio bio">
          <a:extLst>
            <a:ext uri="{FF2B5EF4-FFF2-40B4-BE49-F238E27FC236}">
              <a16:creationId xmlns:a16="http://schemas.microsoft.com/office/drawing/2014/main" id="{1E80409A-A751-4CF6-912B-70DC8D835EE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063" name="AutoShape 4" descr="Resultado de imagen para logo gobierno regional bio bio">
          <a:extLst>
            <a:ext uri="{FF2B5EF4-FFF2-40B4-BE49-F238E27FC236}">
              <a16:creationId xmlns:a16="http://schemas.microsoft.com/office/drawing/2014/main" id="{3A582C33-5130-4CA4-8AD5-B547B731863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064" name="AutoShape 4" descr="Resultado de imagen para logo gobierno regional bio bio">
          <a:extLst>
            <a:ext uri="{FF2B5EF4-FFF2-40B4-BE49-F238E27FC236}">
              <a16:creationId xmlns:a16="http://schemas.microsoft.com/office/drawing/2014/main" id="{B3B70486-1D4F-4E4C-8422-D2A3FD35BA1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065" name="AutoShape 4" descr="Resultado de imagen para logo gobierno regional bio bio">
          <a:extLst>
            <a:ext uri="{FF2B5EF4-FFF2-40B4-BE49-F238E27FC236}">
              <a16:creationId xmlns:a16="http://schemas.microsoft.com/office/drawing/2014/main" id="{460D5A60-5896-4B3F-B8D7-413DE4A7D28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066" name="AutoShape 4" descr="Resultado de imagen para logo gobierno regional bio bio">
          <a:extLst>
            <a:ext uri="{FF2B5EF4-FFF2-40B4-BE49-F238E27FC236}">
              <a16:creationId xmlns:a16="http://schemas.microsoft.com/office/drawing/2014/main" id="{02846F56-433B-4448-A060-95ECFCABB8D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067" name="AutoShape 4" descr="Resultado de imagen para logo gobierno regional bio bio">
          <a:extLst>
            <a:ext uri="{FF2B5EF4-FFF2-40B4-BE49-F238E27FC236}">
              <a16:creationId xmlns:a16="http://schemas.microsoft.com/office/drawing/2014/main" id="{91B7AB4F-998B-4596-B737-6639C56F925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068" name="AutoShape 4" descr="Resultado de imagen para logo gobierno regional bio bio">
          <a:extLst>
            <a:ext uri="{FF2B5EF4-FFF2-40B4-BE49-F238E27FC236}">
              <a16:creationId xmlns:a16="http://schemas.microsoft.com/office/drawing/2014/main" id="{598A4E3B-78BD-46CD-8A3F-5DF9DDB4D8E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1069" name="AutoShape 4" descr="Resultado de imagen para logo gobierno regional bio bio">
          <a:extLst>
            <a:ext uri="{FF2B5EF4-FFF2-40B4-BE49-F238E27FC236}">
              <a16:creationId xmlns:a16="http://schemas.microsoft.com/office/drawing/2014/main" id="{3E5D25B8-6D6F-42E9-88CF-1B12A598757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1070" name="AutoShape 4" descr="Resultado de imagen para logo gobierno regional bio bio">
          <a:extLst>
            <a:ext uri="{FF2B5EF4-FFF2-40B4-BE49-F238E27FC236}">
              <a16:creationId xmlns:a16="http://schemas.microsoft.com/office/drawing/2014/main" id="{C8114833-CBBF-4977-A3B5-B43B9628C15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071" name="AutoShape 4" descr="Resultado de imagen para logo gobierno regional bio bio">
          <a:extLst>
            <a:ext uri="{FF2B5EF4-FFF2-40B4-BE49-F238E27FC236}">
              <a16:creationId xmlns:a16="http://schemas.microsoft.com/office/drawing/2014/main" id="{7B38178D-3380-48D3-99A9-55A72E66CD2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072" name="AutoShape 4" descr="Resultado de imagen para logo gobierno regional bio bio">
          <a:extLst>
            <a:ext uri="{FF2B5EF4-FFF2-40B4-BE49-F238E27FC236}">
              <a16:creationId xmlns:a16="http://schemas.microsoft.com/office/drawing/2014/main" id="{F8DB6E7D-9D56-4FF5-B97A-A25CE3AD416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073" name="AutoShape 4" descr="Resultado de imagen para logo gobierno regional bio bio">
          <a:extLst>
            <a:ext uri="{FF2B5EF4-FFF2-40B4-BE49-F238E27FC236}">
              <a16:creationId xmlns:a16="http://schemas.microsoft.com/office/drawing/2014/main" id="{F5AD34A4-9FA5-48AA-B433-4A272D39A8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074" name="AutoShape 4" descr="Resultado de imagen para logo gobierno regional bio bio">
          <a:extLst>
            <a:ext uri="{FF2B5EF4-FFF2-40B4-BE49-F238E27FC236}">
              <a16:creationId xmlns:a16="http://schemas.microsoft.com/office/drawing/2014/main" id="{A5166B3D-0929-40FD-8032-C346818B49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075" name="AutoShape 4" descr="Resultado de imagen para logo gobierno regional bio bio">
          <a:extLst>
            <a:ext uri="{FF2B5EF4-FFF2-40B4-BE49-F238E27FC236}">
              <a16:creationId xmlns:a16="http://schemas.microsoft.com/office/drawing/2014/main" id="{0167631F-8E0C-430C-9D86-18A7D20FA4B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076" name="AutoShape 4" descr="Resultado de imagen para logo gobierno regional bio bio">
          <a:extLst>
            <a:ext uri="{FF2B5EF4-FFF2-40B4-BE49-F238E27FC236}">
              <a16:creationId xmlns:a16="http://schemas.microsoft.com/office/drawing/2014/main" id="{A8DD7339-02DF-4698-8050-D6407BA7CCF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1077" name="AutoShape 4" descr="Resultado de imagen para logo gobierno regional bio bio">
          <a:extLst>
            <a:ext uri="{FF2B5EF4-FFF2-40B4-BE49-F238E27FC236}">
              <a16:creationId xmlns:a16="http://schemas.microsoft.com/office/drawing/2014/main" id="{A626FB1B-9281-4F78-A002-43673EC19FE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1078" name="AutoShape 4" descr="Resultado de imagen para logo gobierno regional bio bio">
          <a:extLst>
            <a:ext uri="{FF2B5EF4-FFF2-40B4-BE49-F238E27FC236}">
              <a16:creationId xmlns:a16="http://schemas.microsoft.com/office/drawing/2014/main" id="{AB29DEDC-DF1A-44EE-8727-2718BB5498A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079" name="AutoShape 4" descr="Resultado de imagen para logo gobierno regional bio bio">
          <a:extLst>
            <a:ext uri="{FF2B5EF4-FFF2-40B4-BE49-F238E27FC236}">
              <a16:creationId xmlns:a16="http://schemas.microsoft.com/office/drawing/2014/main" id="{31D0AD84-BFC6-4A33-9CB3-B97B48403F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080" name="AutoShape 4" descr="Resultado de imagen para logo gobierno regional bio bio">
          <a:extLst>
            <a:ext uri="{FF2B5EF4-FFF2-40B4-BE49-F238E27FC236}">
              <a16:creationId xmlns:a16="http://schemas.microsoft.com/office/drawing/2014/main" id="{1AAA43E5-15BD-49D7-9AB1-53C57D59D0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081" name="AutoShape 4" descr="Resultado de imagen para logo gobierno regional bio bio">
          <a:extLst>
            <a:ext uri="{FF2B5EF4-FFF2-40B4-BE49-F238E27FC236}">
              <a16:creationId xmlns:a16="http://schemas.microsoft.com/office/drawing/2014/main" id="{697FFAB1-606D-4FA0-846E-EE9E36F2945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082" name="AutoShape 4" descr="Resultado de imagen para logo gobierno regional bio bio">
          <a:extLst>
            <a:ext uri="{FF2B5EF4-FFF2-40B4-BE49-F238E27FC236}">
              <a16:creationId xmlns:a16="http://schemas.microsoft.com/office/drawing/2014/main" id="{BF8FF4FE-06D8-425E-987B-601BF137363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083" name="AutoShape 4" descr="Resultado de imagen para logo gobierno regional bio bio">
          <a:extLst>
            <a:ext uri="{FF2B5EF4-FFF2-40B4-BE49-F238E27FC236}">
              <a16:creationId xmlns:a16="http://schemas.microsoft.com/office/drawing/2014/main" id="{5CE4676A-1C38-4F77-BB10-54779C93A9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084" name="AutoShape 4" descr="Resultado de imagen para logo gobierno regional bio bio">
          <a:extLst>
            <a:ext uri="{FF2B5EF4-FFF2-40B4-BE49-F238E27FC236}">
              <a16:creationId xmlns:a16="http://schemas.microsoft.com/office/drawing/2014/main" id="{6961FE03-FD51-40FF-8C95-B1419AD764A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1085" name="AutoShape 4" descr="Resultado de imagen para logo gobierno regional bio bio">
          <a:extLst>
            <a:ext uri="{FF2B5EF4-FFF2-40B4-BE49-F238E27FC236}">
              <a16:creationId xmlns:a16="http://schemas.microsoft.com/office/drawing/2014/main" id="{13F13AA6-9523-479C-B6D4-07ACFC85B52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1086" name="AutoShape 4" descr="Resultado de imagen para logo gobierno regional bio bio">
          <a:extLst>
            <a:ext uri="{FF2B5EF4-FFF2-40B4-BE49-F238E27FC236}">
              <a16:creationId xmlns:a16="http://schemas.microsoft.com/office/drawing/2014/main" id="{B732C228-E249-448F-87C1-8769D254A4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087" name="AutoShape 4" descr="Resultado de imagen para logo gobierno regional bio bio">
          <a:extLst>
            <a:ext uri="{FF2B5EF4-FFF2-40B4-BE49-F238E27FC236}">
              <a16:creationId xmlns:a16="http://schemas.microsoft.com/office/drawing/2014/main" id="{F0D28E96-E392-42A2-8D38-8133A9BFC35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088" name="AutoShape 4" descr="Resultado de imagen para logo gobierno regional bio bio">
          <a:extLst>
            <a:ext uri="{FF2B5EF4-FFF2-40B4-BE49-F238E27FC236}">
              <a16:creationId xmlns:a16="http://schemas.microsoft.com/office/drawing/2014/main" id="{28292BC2-8CD3-41B8-92B9-19BFFC6F56C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089" name="AutoShape 4" descr="Resultado de imagen para logo gobierno regional bio bio">
          <a:extLst>
            <a:ext uri="{FF2B5EF4-FFF2-40B4-BE49-F238E27FC236}">
              <a16:creationId xmlns:a16="http://schemas.microsoft.com/office/drawing/2014/main" id="{C5CDE5D3-E5A9-4A93-AD71-6DD95777BCD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090" name="AutoShape 4" descr="Resultado de imagen para logo gobierno regional bio bio">
          <a:extLst>
            <a:ext uri="{FF2B5EF4-FFF2-40B4-BE49-F238E27FC236}">
              <a16:creationId xmlns:a16="http://schemas.microsoft.com/office/drawing/2014/main" id="{6E07A49A-F096-4CAE-99E3-13A27333616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091" name="AutoShape 4" descr="Resultado de imagen para logo gobierno regional bio bio">
          <a:extLst>
            <a:ext uri="{FF2B5EF4-FFF2-40B4-BE49-F238E27FC236}">
              <a16:creationId xmlns:a16="http://schemas.microsoft.com/office/drawing/2014/main" id="{6A0F1900-48A8-4B68-9BED-58A92DEF5C8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092" name="AutoShape 4" descr="Resultado de imagen para logo gobierno regional bio bio">
          <a:extLst>
            <a:ext uri="{FF2B5EF4-FFF2-40B4-BE49-F238E27FC236}">
              <a16:creationId xmlns:a16="http://schemas.microsoft.com/office/drawing/2014/main" id="{88599946-A4EA-472B-8256-6663143267A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1093" name="AutoShape 4" descr="Resultado de imagen para logo gobierno regional bio bio">
          <a:extLst>
            <a:ext uri="{FF2B5EF4-FFF2-40B4-BE49-F238E27FC236}">
              <a16:creationId xmlns:a16="http://schemas.microsoft.com/office/drawing/2014/main" id="{34C06A22-3698-41D5-8656-3248671F97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1094" name="AutoShape 4" descr="Resultado de imagen para logo gobierno regional bio bio">
          <a:extLst>
            <a:ext uri="{FF2B5EF4-FFF2-40B4-BE49-F238E27FC236}">
              <a16:creationId xmlns:a16="http://schemas.microsoft.com/office/drawing/2014/main" id="{4BD03800-F18B-4132-8F7B-9EE715EA68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095" name="AutoShape 4" descr="Resultado de imagen para logo gobierno regional bio bio">
          <a:extLst>
            <a:ext uri="{FF2B5EF4-FFF2-40B4-BE49-F238E27FC236}">
              <a16:creationId xmlns:a16="http://schemas.microsoft.com/office/drawing/2014/main" id="{3584D64E-5EE0-4A14-BCC5-84E4F9FC558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096" name="AutoShape 4" descr="Resultado de imagen para logo gobierno regional bio bio">
          <a:extLst>
            <a:ext uri="{FF2B5EF4-FFF2-40B4-BE49-F238E27FC236}">
              <a16:creationId xmlns:a16="http://schemas.microsoft.com/office/drawing/2014/main" id="{62B69D88-D320-493D-A851-F96D6748D2E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097" name="AutoShape 4" descr="Resultado de imagen para logo gobierno regional bio bio">
          <a:extLst>
            <a:ext uri="{FF2B5EF4-FFF2-40B4-BE49-F238E27FC236}">
              <a16:creationId xmlns:a16="http://schemas.microsoft.com/office/drawing/2014/main" id="{DCAEDCD8-728C-4CD6-910D-CDAB90E2B0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098" name="AutoShape 4" descr="Resultado de imagen para logo gobierno regional bio bio">
          <a:extLst>
            <a:ext uri="{FF2B5EF4-FFF2-40B4-BE49-F238E27FC236}">
              <a16:creationId xmlns:a16="http://schemas.microsoft.com/office/drawing/2014/main" id="{A24EDE9E-FA11-4285-B5DC-EEE19C3BC4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099" name="AutoShape 4" descr="Resultado de imagen para logo gobierno regional bio bio">
          <a:extLst>
            <a:ext uri="{FF2B5EF4-FFF2-40B4-BE49-F238E27FC236}">
              <a16:creationId xmlns:a16="http://schemas.microsoft.com/office/drawing/2014/main" id="{CBB489E4-A056-4400-B41B-7AAB61A894F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100" name="AutoShape 4" descr="Resultado de imagen para logo gobierno regional bio bio">
          <a:extLst>
            <a:ext uri="{FF2B5EF4-FFF2-40B4-BE49-F238E27FC236}">
              <a16:creationId xmlns:a16="http://schemas.microsoft.com/office/drawing/2014/main" id="{8A3BBE17-C35F-4853-9824-5CD9EE490F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101" name="AutoShape 4" descr="Resultado de imagen para logo gobierno regional bio bio">
          <a:extLst>
            <a:ext uri="{FF2B5EF4-FFF2-40B4-BE49-F238E27FC236}">
              <a16:creationId xmlns:a16="http://schemas.microsoft.com/office/drawing/2014/main" id="{72ABE7C0-5AA0-42A7-84FB-BF527F2A34F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102" name="AutoShape 4" descr="Resultado de imagen para logo gobierno regional bio bio">
          <a:extLst>
            <a:ext uri="{FF2B5EF4-FFF2-40B4-BE49-F238E27FC236}">
              <a16:creationId xmlns:a16="http://schemas.microsoft.com/office/drawing/2014/main" id="{31688113-EBD5-40DC-926A-DB3B62E8947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103" name="AutoShape 4" descr="Resultado de imagen para logo gobierno regional bio bio">
          <a:extLst>
            <a:ext uri="{FF2B5EF4-FFF2-40B4-BE49-F238E27FC236}">
              <a16:creationId xmlns:a16="http://schemas.microsoft.com/office/drawing/2014/main" id="{EC38988C-2804-407C-9E95-6BDF6E1938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104" name="AutoShape 4" descr="Resultado de imagen para logo gobierno regional bio bio">
          <a:extLst>
            <a:ext uri="{FF2B5EF4-FFF2-40B4-BE49-F238E27FC236}">
              <a16:creationId xmlns:a16="http://schemas.microsoft.com/office/drawing/2014/main" id="{8CC86C89-11CF-4458-A07F-FED91CA1DF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105" name="AutoShape 4" descr="Resultado de imagen para logo gobierno regional bio bio">
          <a:extLst>
            <a:ext uri="{FF2B5EF4-FFF2-40B4-BE49-F238E27FC236}">
              <a16:creationId xmlns:a16="http://schemas.microsoft.com/office/drawing/2014/main" id="{F4A2BC46-762B-480B-BAD4-BD6A28BE356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106" name="AutoShape 4" descr="Resultado de imagen para logo gobierno regional bio bio">
          <a:extLst>
            <a:ext uri="{FF2B5EF4-FFF2-40B4-BE49-F238E27FC236}">
              <a16:creationId xmlns:a16="http://schemas.microsoft.com/office/drawing/2014/main" id="{6B77A0A4-E54D-45B3-8D21-62858D8F878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107" name="AutoShape 4" descr="Resultado de imagen para logo gobierno regional bio bio">
          <a:extLst>
            <a:ext uri="{FF2B5EF4-FFF2-40B4-BE49-F238E27FC236}">
              <a16:creationId xmlns:a16="http://schemas.microsoft.com/office/drawing/2014/main" id="{52004C8B-0BB7-4264-BC15-964B466B6C2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108" name="AutoShape 4" descr="Resultado de imagen para logo gobierno regional bio bio">
          <a:extLst>
            <a:ext uri="{FF2B5EF4-FFF2-40B4-BE49-F238E27FC236}">
              <a16:creationId xmlns:a16="http://schemas.microsoft.com/office/drawing/2014/main" id="{19160D4A-71FF-4946-A968-6AC5699B9B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109" name="AutoShape 4" descr="Resultado de imagen para logo gobierno regional bio bio">
          <a:extLst>
            <a:ext uri="{FF2B5EF4-FFF2-40B4-BE49-F238E27FC236}">
              <a16:creationId xmlns:a16="http://schemas.microsoft.com/office/drawing/2014/main" id="{ADAB3260-FFFB-44FF-BBD9-75561982BA9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110" name="AutoShape 4" descr="Resultado de imagen para logo gobierno regional bio bio">
          <a:extLst>
            <a:ext uri="{FF2B5EF4-FFF2-40B4-BE49-F238E27FC236}">
              <a16:creationId xmlns:a16="http://schemas.microsoft.com/office/drawing/2014/main" id="{F629D181-73D7-4B30-91F3-F473CFB1A67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111" name="AutoShape 4" descr="Resultado de imagen para logo gobierno regional bio bio">
          <a:extLst>
            <a:ext uri="{FF2B5EF4-FFF2-40B4-BE49-F238E27FC236}">
              <a16:creationId xmlns:a16="http://schemas.microsoft.com/office/drawing/2014/main" id="{C64A3CE4-B009-4A68-BAFF-98AFAF05E02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112" name="AutoShape 4" descr="Resultado de imagen para logo gobierno regional bio bio">
          <a:extLst>
            <a:ext uri="{FF2B5EF4-FFF2-40B4-BE49-F238E27FC236}">
              <a16:creationId xmlns:a16="http://schemas.microsoft.com/office/drawing/2014/main" id="{604887F3-1B1E-494B-ACDA-3FAB00F53EE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113" name="AutoShape 4" descr="Resultado de imagen para logo gobierno regional bio bio">
          <a:extLst>
            <a:ext uri="{FF2B5EF4-FFF2-40B4-BE49-F238E27FC236}">
              <a16:creationId xmlns:a16="http://schemas.microsoft.com/office/drawing/2014/main" id="{956D9B44-18D7-403A-B26E-4CBB448206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114" name="AutoShape 4" descr="Resultado de imagen para logo gobierno regional bio bio">
          <a:extLst>
            <a:ext uri="{FF2B5EF4-FFF2-40B4-BE49-F238E27FC236}">
              <a16:creationId xmlns:a16="http://schemas.microsoft.com/office/drawing/2014/main" id="{BE58C04A-FCD4-4952-8058-81F08120930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115" name="AutoShape 4" descr="Resultado de imagen para logo gobierno regional bio bio">
          <a:extLst>
            <a:ext uri="{FF2B5EF4-FFF2-40B4-BE49-F238E27FC236}">
              <a16:creationId xmlns:a16="http://schemas.microsoft.com/office/drawing/2014/main" id="{CB31CF33-B9DF-43A7-B492-35C9D5287AA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116" name="AutoShape 4" descr="Resultado de imagen para logo gobierno regional bio bio">
          <a:extLst>
            <a:ext uri="{FF2B5EF4-FFF2-40B4-BE49-F238E27FC236}">
              <a16:creationId xmlns:a16="http://schemas.microsoft.com/office/drawing/2014/main" id="{92100874-3D68-488F-B9AD-784ABCD7E40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1117" name="AutoShape 4" descr="Resultado de imagen para logo gobierno regional bio bio">
          <a:extLst>
            <a:ext uri="{FF2B5EF4-FFF2-40B4-BE49-F238E27FC236}">
              <a16:creationId xmlns:a16="http://schemas.microsoft.com/office/drawing/2014/main" id="{56765FC8-1901-46AC-B923-D00AAC4E136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1118" name="AutoShape 4" descr="Resultado de imagen para logo gobierno regional bio bio">
          <a:extLst>
            <a:ext uri="{FF2B5EF4-FFF2-40B4-BE49-F238E27FC236}">
              <a16:creationId xmlns:a16="http://schemas.microsoft.com/office/drawing/2014/main" id="{73C0092A-D077-4D8C-AD8B-701751B9BAD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119" name="AutoShape 4" descr="Resultado de imagen para logo gobierno regional bio bio">
          <a:extLst>
            <a:ext uri="{FF2B5EF4-FFF2-40B4-BE49-F238E27FC236}">
              <a16:creationId xmlns:a16="http://schemas.microsoft.com/office/drawing/2014/main" id="{E295627F-336E-4DFA-B2BF-24E6C59198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120" name="AutoShape 4" descr="Resultado de imagen para logo gobierno regional bio bio">
          <a:extLst>
            <a:ext uri="{FF2B5EF4-FFF2-40B4-BE49-F238E27FC236}">
              <a16:creationId xmlns:a16="http://schemas.microsoft.com/office/drawing/2014/main" id="{FF5D9EA4-CEB8-41D3-A12C-B57C603988C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121" name="AutoShape 4" descr="Resultado de imagen para logo gobierno regional bio bio">
          <a:extLst>
            <a:ext uri="{FF2B5EF4-FFF2-40B4-BE49-F238E27FC236}">
              <a16:creationId xmlns:a16="http://schemas.microsoft.com/office/drawing/2014/main" id="{D279429A-974F-45C5-9463-D4FC07EEF73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122" name="AutoShape 4" descr="Resultado de imagen para logo gobierno regional bio bio">
          <a:extLst>
            <a:ext uri="{FF2B5EF4-FFF2-40B4-BE49-F238E27FC236}">
              <a16:creationId xmlns:a16="http://schemas.microsoft.com/office/drawing/2014/main" id="{47FEC500-AD4B-44BA-B4A1-658CD90656E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123" name="AutoShape 4" descr="Resultado de imagen para logo gobierno regional bio bio">
          <a:extLst>
            <a:ext uri="{FF2B5EF4-FFF2-40B4-BE49-F238E27FC236}">
              <a16:creationId xmlns:a16="http://schemas.microsoft.com/office/drawing/2014/main" id="{FF7E428F-03D3-41A6-8F0E-544F17A7767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124" name="AutoShape 4" descr="Resultado de imagen para logo gobierno regional bio bio">
          <a:extLst>
            <a:ext uri="{FF2B5EF4-FFF2-40B4-BE49-F238E27FC236}">
              <a16:creationId xmlns:a16="http://schemas.microsoft.com/office/drawing/2014/main" id="{E3BD1C1B-1BBA-428C-B28A-80CBB0C3088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1125" name="AutoShape 4" descr="Resultado de imagen para logo gobierno regional bio bio">
          <a:extLst>
            <a:ext uri="{FF2B5EF4-FFF2-40B4-BE49-F238E27FC236}">
              <a16:creationId xmlns:a16="http://schemas.microsoft.com/office/drawing/2014/main" id="{FC99DECA-01FE-4488-AF33-09F1DCC04C9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11126" name="AutoShape 4" descr="Resultado de imagen para logo gobierno regional bio bio">
          <a:extLst>
            <a:ext uri="{FF2B5EF4-FFF2-40B4-BE49-F238E27FC236}">
              <a16:creationId xmlns:a16="http://schemas.microsoft.com/office/drawing/2014/main" id="{63D729CF-DE1B-4185-8A4B-379E1B0A0E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127" name="AutoShape 4" descr="Resultado de imagen para logo gobierno regional bio bio">
          <a:extLst>
            <a:ext uri="{FF2B5EF4-FFF2-40B4-BE49-F238E27FC236}">
              <a16:creationId xmlns:a16="http://schemas.microsoft.com/office/drawing/2014/main" id="{D3E82D27-5358-41FD-993B-952A230F16E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128" name="AutoShape 4" descr="Resultado de imagen para logo gobierno regional bio bio">
          <a:extLst>
            <a:ext uri="{FF2B5EF4-FFF2-40B4-BE49-F238E27FC236}">
              <a16:creationId xmlns:a16="http://schemas.microsoft.com/office/drawing/2014/main" id="{F30FDB0E-3DBF-461D-9FD6-7BABA8C2DA4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129" name="AutoShape 4" descr="Resultado de imagen para logo gobierno regional bio bio">
          <a:extLst>
            <a:ext uri="{FF2B5EF4-FFF2-40B4-BE49-F238E27FC236}">
              <a16:creationId xmlns:a16="http://schemas.microsoft.com/office/drawing/2014/main" id="{EDF45320-CFEE-4C17-A56B-5740447445F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130" name="AutoShape 4" descr="Resultado de imagen para logo gobierno regional bio bio">
          <a:extLst>
            <a:ext uri="{FF2B5EF4-FFF2-40B4-BE49-F238E27FC236}">
              <a16:creationId xmlns:a16="http://schemas.microsoft.com/office/drawing/2014/main" id="{AD5802B1-02EA-4CDF-B2D5-666844876A3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131" name="AutoShape 4" descr="Resultado de imagen para logo gobierno regional bio bio">
          <a:extLst>
            <a:ext uri="{FF2B5EF4-FFF2-40B4-BE49-F238E27FC236}">
              <a16:creationId xmlns:a16="http://schemas.microsoft.com/office/drawing/2014/main" id="{0D54C42D-2933-4EC6-97D2-CD0915D244B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132" name="AutoShape 4" descr="Resultado de imagen para logo gobierno regional bio bio">
          <a:extLst>
            <a:ext uri="{FF2B5EF4-FFF2-40B4-BE49-F238E27FC236}">
              <a16:creationId xmlns:a16="http://schemas.microsoft.com/office/drawing/2014/main" id="{D84DC986-997C-4477-9420-49550B00FF0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133" name="AutoShape 4" descr="Resultado de imagen para logo gobierno regional bio bio">
          <a:extLst>
            <a:ext uri="{FF2B5EF4-FFF2-40B4-BE49-F238E27FC236}">
              <a16:creationId xmlns:a16="http://schemas.microsoft.com/office/drawing/2014/main" id="{BB698D61-FFA0-49E9-ACC2-89CE0308505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134" name="AutoShape 4" descr="Resultado de imagen para logo gobierno regional bio bio">
          <a:extLst>
            <a:ext uri="{FF2B5EF4-FFF2-40B4-BE49-F238E27FC236}">
              <a16:creationId xmlns:a16="http://schemas.microsoft.com/office/drawing/2014/main" id="{A80FF11F-57CA-4427-9064-43D55CB6313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135" name="AutoShape 4" descr="Resultado de imagen para logo gobierno regional bio bio">
          <a:extLst>
            <a:ext uri="{FF2B5EF4-FFF2-40B4-BE49-F238E27FC236}">
              <a16:creationId xmlns:a16="http://schemas.microsoft.com/office/drawing/2014/main" id="{E9DE9B78-ECE4-493B-8248-58933EADB8B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136" name="AutoShape 4" descr="Resultado de imagen para logo gobierno regional bio bio">
          <a:extLst>
            <a:ext uri="{FF2B5EF4-FFF2-40B4-BE49-F238E27FC236}">
              <a16:creationId xmlns:a16="http://schemas.microsoft.com/office/drawing/2014/main" id="{220BCE80-7F7B-43BA-B54C-F6409A5B63C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137" name="AutoShape 4" descr="Resultado de imagen para logo gobierno regional bio bio">
          <a:extLst>
            <a:ext uri="{FF2B5EF4-FFF2-40B4-BE49-F238E27FC236}">
              <a16:creationId xmlns:a16="http://schemas.microsoft.com/office/drawing/2014/main" id="{5844392D-8F6A-4F43-A905-39A7315DF8B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138" name="AutoShape 4" descr="Resultado de imagen para logo gobierno regional bio bio">
          <a:extLst>
            <a:ext uri="{FF2B5EF4-FFF2-40B4-BE49-F238E27FC236}">
              <a16:creationId xmlns:a16="http://schemas.microsoft.com/office/drawing/2014/main" id="{764E88BF-36CB-4C0F-B982-210874E67F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139" name="AutoShape 4" descr="Resultado de imagen para logo gobierno regional bio bio">
          <a:extLst>
            <a:ext uri="{FF2B5EF4-FFF2-40B4-BE49-F238E27FC236}">
              <a16:creationId xmlns:a16="http://schemas.microsoft.com/office/drawing/2014/main" id="{CC2C58F7-BCDE-4CE8-B45B-F5A8B6F290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140" name="AutoShape 4" descr="Resultado de imagen para logo gobierno regional bio bio">
          <a:extLst>
            <a:ext uri="{FF2B5EF4-FFF2-40B4-BE49-F238E27FC236}">
              <a16:creationId xmlns:a16="http://schemas.microsoft.com/office/drawing/2014/main" id="{4A5D76C4-C6E8-4EF4-8AFC-D1BCEADA2CC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141" name="AutoShape 4" descr="Resultado de imagen para logo gobierno regional bio bio">
          <a:extLst>
            <a:ext uri="{FF2B5EF4-FFF2-40B4-BE49-F238E27FC236}">
              <a16:creationId xmlns:a16="http://schemas.microsoft.com/office/drawing/2014/main" id="{F69429C3-27B8-41B4-B39F-F380D6107C5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142" name="AutoShape 4" descr="Resultado de imagen para logo gobierno regional bio bio">
          <a:extLst>
            <a:ext uri="{FF2B5EF4-FFF2-40B4-BE49-F238E27FC236}">
              <a16:creationId xmlns:a16="http://schemas.microsoft.com/office/drawing/2014/main" id="{1B4BE11A-F6BE-4F73-92A5-E45949A739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143" name="AutoShape 4" descr="Resultado de imagen para logo gobierno regional bio bio">
          <a:extLst>
            <a:ext uri="{FF2B5EF4-FFF2-40B4-BE49-F238E27FC236}">
              <a16:creationId xmlns:a16="http://schemas.microsoft.com/office/drawing/2014/main" id="{A66BDBB5-6507-418A-A07C-BD7015A792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144" name="AutoShape 4" descr="Resultado de imagen para logo gobierno regional bio bio">
          <a:extLst>
            <a:ext uri="{FF2B5EF4-FFF2-40B4-BE49-F238E27FC236}">
              <a16:creationId xmlns:a16="http://schemas.microsoft.com/office/drawing/2014/main" id="{8F9604FB-8453-40A2-9F50-84B9B55D00B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145" name="AutoShape 4" descr="Resultado de imagen para logo gobierno regional bio bio">
          <a:extLst>
            <a:ext uri="{FF2B5EF4-FFF2-40B4-BE49-F238E27FC236}">
              <a16:creationId xmlns:a16="http://schemas.microsoft.com/office/drawing/2014/main" id="{EA2333AB-D39E-49F8-A0B1-7149D06E97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146" name="AutoShape 4" descr="Resultado de imagen para logo gobierno regional bio bio">
          <a:extLst>
            <a:ext uri="{FF2B5EF4-FFF2-40B4-BE49-F238E27FC236}">
              <a16:creationId xmlns:a16="http://schemas.microsoft.com/office/drawing/2014/main" id="{2766AAAC-705C-411D-9092-32307B78273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147" name="AutoShape 4" descr="Resultado de imagen para logo gobierno regional bio bio">
          <a:extLst>
            <a:ext uri="{FF2B5EF4-FFF2-40B4-BE49-F238E27FC236}">
              <a16:creationId xmlns:a16="http://schemas.microsoft.com/office/drawing/2014/main" id="{64B5441A-571B-4FCA-9A6A-7EBAF324E8A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148" name="AutoShape 4" descr="Resultado de imagen para logo gobierno regional bio bio">
          <a:extLst>
            <a:ext uri="{FF2B5EF4-FFF2-40B4-BE49-F238E27FC236}">
              <a16:creationId xmlns:a16="http://schemas.microsoft.com/office/drawing/2014/main" id="{52A1B17D-EDB7-416F-B4C7-23AB9CE0463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149" name="AutoShape 4" descr="Resultado de imagen para logo gobierno regional bio bio">
          <a:extLst>
            <a:ext uri="{FF2B5EF4-FFF2-40B4-BE49-F238E27FC236}">
              <a16:creationId xmlns:a16="http://schemas.microsoft.com/office/drawing/2014/main" id="{A4E04FCB-971C-44CF-B4B6-BBFFCC779EF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150" name="AutoShape 4" descr="Resultado de imagen para logo gobierno regional bio bio">
          <a:extLst>
            <a:ext uri="{FF2B5EF4-FFF2-40B4-BE49-F238E27FC236}">
              <a16:creationId xmlns:a16="http://schemas.microsoft.com/office/drawing/2014/main" id="{E215ECC6-5058-494A-A3B8-6EEB2CA82C7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151" name="AutoShape 4" descr="Resultado de imagen para logo gobierno regional bio bio">
          <a:extLst>
            <a:ext uri="{FF2B5EF4-FFF2-40B4-BE49-F238E27FC236}">
              <a16:creationId xmlns:a16="http://schemas.microsoft.com/office/drawing/2014/main" id="{8BF79115-447D-4E1F-AEF1-23B900F576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152" name="AutoShape 4" descr="Resultado de imagen para logo gobierno regional bio bio">
          <a:extLst>
            <a:ext uri="{FF2B5EF4-FFF2-40B4-BE49-F238E27FC236}">
              <a16:creationId xmlns:a16="http://schemas.microsoft.com/office/drawing/2014/main" id="{B265FAAC-0E00-4844-94ED-8A1FEAF9CC9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153" name="AutoShape 4" descr="Resultado de imagen para logo gobierno regional bio bio">
          <a:extLst>
            <a:ext uri="{FF2B5EF4-FFF2-40B4-BE49-F238E27FC236}">
              <a16:creationId xmlns:a16="http://schemas.microsoft.com/office/drawing/2014/main" id="{3D6B884E-70E5-48D4-973A-26543564307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154" name="AutoShape 4" descr="Resultado de imagen para logo gobierno regional bio bio">
          <a:extLst>
            <a:ext uri="{FF2B5EF4-FFF2-40B4-BE49-F238E27FC236}">
              <a16:creationId xmlns:a16="http://schemas.microsoft.com/office/drawing/2014/main" id="{DAD76BC5-0015-444E-8079-AFBE83017F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155" name="AutoShape 4" descr="Resultado de imagen para logo gobierno regional bio bio">
          <a:extLst>
            <a:ext uri="{FF2B5EF4-FFF2-40B4-BE49-F238E27FC236}">
              <a16:creationId xmlns:a16="http://schemas.microsoft.com/office/drawing/2014/main" id="{0A814E64-ED4A-4AD8-B344-000A2FD5ECD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156" name="AutoShape 4" descr="Resultado de imagen para logo gobierno regional bio bio">
          <a:extLst>
            <a:ext uri="{FF2B5EF4-FFF2-40B4-BE49-F238E27FC236}">
              <a16:creationId xmlns:a16="http://schemas.microsoft.com/office/drawing/2014/main" id="{3F8C12B8-A3AA-4AAA-B54E-ECEAE183B5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157" name="AutoShape 4" descr="Resultado de imagen para logo gobierno regional bio bio">
          <a:extLst>
            <a:ext uri="{FF2B5EF4-FFF2-40B4-BE49-F238E27FC236}">
              <a16:creationId xmlns:a16="http://schemas.microsoft.com/office/drawing/2014/main" id="{FEA92FA9-3528-4D66-B4DA-BFB00F0D5B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158" name="AutoShape 4" descr="Resultado de imagen para logo gobierno regional bio bio">
          <a:extLst>
            <a:ext uri="{FF2B5EF4-FFF2-40B4-BE49-F238E27FC236}">
              <a16:creationId xmlns:a16="http://schemas.microsoft.com/office/drawing/2014/main" id="{719F6EC8-4AEB-47BC-BB5D-41B936CABE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159" name="AutoShape 4" descr="Resultado de imagen para logo gobierno regional bio bio">
          <a:extLst>
            <a:ext uri="{FF2B5EF4-FFF2-40B4-BE49-F238E27FC236}">
              <a16:creationId xmlns:a16="http://schemas.microsoft.com/office/drawing/2014/main" id="{08E545CB-965C-46D2-92A6-9AB7ACA8D9F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160" name="AutoShape 4" descr="Resultado de imagen para logo gobierno regional bio bio">
          <a:extLst>
            <a:ext uri="{FF2B5EF4-FFF2-40B4-BE49-F238E27FC236}">
              <a16:creationId xmlns:a16="http://schemas.microsoft.com/office/drawing/2014/main" id="{24BDAD4F-3BB0-408D-99AE-7D11FEAD2B5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161" name="AutoShape 4" descr="Resultado de imagen para logo gobierno regional bio bio">
          <a:extLst>
            <a:ext uri="{FF2B5EF4-FFF2-40B4-BE49-F238E27FC236}">
              <a16:creationId xmlns:a16="http://schemas.microsoft.com/office/drawing/2014/main" id="{FFD3BCFB-1D66-446E-AD1D-460724F3A7A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162" name="AutoShape 4" descr="Resultado de imagen para logo gobierno regional bio bio">
          <a:extLst>
            <a:ext uri="{FF2B5EF4-FFF2-40B4-BE49-F238E27FC236}">
              <a16:creationId xmlns:a16="http://schemas.microsoft.com/office/drawing/2014/main" id="{EDBBF0E2-303E-4035-8BC3-132C48F2A7F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163" name="AutoShape 4" descr="Resultado de imagen para logo gobierno regional bio bio">
          <a:extLst>
            <a:ext uri="{FF2B5EF4-FFF2-40B4-BE49-F238E27FC236}">
              <a16:creationId xmlns:a16="http://schemas.microsoft.com/office/drawing/2014/main" id="{EB917E49-DA64-45BA-896F-CC4B035185A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164" name="AutoShape 4" descr="Resultado de imagen para logo gobierno regional bio bio">
          <a:extLst>
            <a:ext uri="{FF2B5EF4-FFF2-40B4-BE49-F238E27FC236}">
              <a16:creationId xmlns:a16="http://schemas.microsoft.com/office/drawing/2014/main" id="{666E7DBD-1739-4B9A-BBA6-A2F585FBE9E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165" name="AutoShape 4" descr="Resultado de imagen para logo gobierno regional bio bio">
          <a:extLst>
            <a:ext uri="{FF2B5EF4-FFF2-40B4-BE49-F238E27FC236}">
              <a16:creationId xmlns:a16="http://schemas.microsoft.com/office/drawing/2014/main" id="{BC52034D-0D9F-42CD-A963-DB270C6071A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166" name="AutoShape 4" descr="Resultado de imagen para logo gobierno regional bio bio">
          <a:extLst>
            <a:ext uri="{FF2B5EF4-FFF2-40B4-BE49-F238E27FC236}">
              <a16:creationId xmlns:a16="http://schemas.microsoft.com/office/drawing/2014/main" id="{6EC919B8-5E60-43FB-9EDB-4E6836727CD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167" name="AutoShape 4" descr="Resultado de imagen para logo gobierno regional bio bio">
          <a:extLst>
            <a:ext uri="{FF2B5EF4-FFF2-40B4-BE49-F238E27FC236}">
              <a16:creationId xmlns:a16="http://schemas.microsoft.com/office/drawing/2014/main" id="{23BA4F9F-9230-4DE3-BA3F-74CE7FFDC9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168" name="AutoShape 4" descr="Resultado de imagen para logo gobierno regional bio bio">
          <a:extLst>
            <a:ext uri="{FF2B5EF4-FFF2-40B4-BE49-F238E27FC236}">
              <a16:creationId xmlns:a16="http://schemas.microsoft.com/office/drawing/2014/main" id="{0AAB7B61-B826-49E3-86B4-BB979BEF5E6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169" name="AutoShape 4" descr="Resultado de imagen para logo gobierno regional bio bio">
          <a:extLst>
            <a:ext uri="{FF2B5EF4-FFF2-40B4-BE49-F238E27FC236}">
              <a16:creationId xmlns:a16="http://schemas.microsoft.com/office/drawing/2014/main" id="{96808BEE-C3F3-45C1-8AA6-E350D317C50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170" name="AutoShape 4" descr="Resultado de imagen para logo gobierno regional bio bio">
          <a:extLst>
            <a:ext uri="{FF2B5EF4-FFF2-40B4-BE49-F238E27FC236}">
              <a16:creationId xmlns:a16="http://schemas.microsoft.com/office/drawing/2014/main" id="{113FD48E-AE3C-43AE-8684-D79D27288A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171" name="AutoShape 4" descr="Resultado de imagen para logo gobierno regional bio bio">
          <a:extLst>
            <a:ext uri="{FF2B5EF4-FFF2-40B4-BE49-F238E27FC236}">
              <a16:creationId xmlns:a16="http://schemas.microsoft.com/office/drawing/2014/main" id="{B5641E32-661C-4241-8957-41AC908A56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172" name="AutoShape 4" descr="Resultado de imagen para logo gobierno regional bio bio">
          <a:extLst>
            <a:ext uri="{FF2B5EF4-FFF2-40B4-BE49-F238E27FC236}">
              <a16:creationId xmlns:a16="http://schemas.microsoft.com/office/drawing/2014/main" id="{AEFAC9D2-B566-4DEC-9DE5-A300917120C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173" name="AutoShape 4" descr="Resultado de imagen para logo gobierno regional bio bio">
          <a:extLst>
            <a:ext uri="{FF2B5EF4-FFF2-40B4-BE49-F238E27FC236}">
              <a16:creationId xmlns:a16="http://schemas.microsoft.com/office/drawing/2014/main" id="{EBF34525-ECC0-421D-8B33-259EAD728C9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174" name="AutoShape 4" descr="Resultado de imagen para logo gobierno regional bio bio">
          <a:extLst>
            <a:ext uri="{FF2B5EF4-FFF2-40B4-BE49-F238E27FC236}">
              <a16:creationId xmlns:a16="http://schemas.microsoft.com/office/drawing/2014/main" id="{7C233740-7CF9-47F9-800B-C5384480944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175" name="AutoShape 4" descr="Resultado de imagen para logo gobierno regional bio bio">
          <a:extLst>
            <a:ext uri="{FF2B5EF4-FFF2-40B4-BE49-F238E27FC236}">
              <a16:creationId xmlns:a16="http://schemas.microsoft.com/office/drawing/2014/main" id="{204AC97F-1CA5-4DB9-AC50-40012BAC0DD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176" name="AutoShape 4" descr="Resultado de imagen para logo gobierno regional bio bio">
          <a:extLst>
            <a:ext uri="{FF2B5EF4-FFF2-40B4-BE49-F238E27FC236}">
              <a16:creationId xmlns:a16="http://schemas.microsoft.com/office/drawing/2014/main" id="{98C58EBA-A5C4-439F-B71F-50D11A58FF2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177" name="AutoShape 4" descr="Resultado de imagen para logo gobierno regional bio bio">
          <a:extLst>
            <a:ext uri="{FF2B5EF4-FFF2-40B4-BE49-F238E27FC236}">
              <a16:creationId xmlns:a16="http://schemas.microsoft.com/office/drawing/2014/main" id="{FF43A845-E697-47BD-968E-BC957C8BDE2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178" name="AutoShape 4" descr="Resultado de imagen para logo gobierno regional bio bio">
          <a:extLst>
            <a:ext uri="{FF2B5EF4-FFF2-40B4-BE49-F238E27FC236}">
              <a16:creationId xmlns:a16="http://schemas.microsoft.com/office/drawing/2014/main" id="{3877EDEE-92B2-436C-A283-E7699A5794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179" name="AutoShape 4" descr="Resultado de imagen para logo gobierno regional bio bio">
          <a:extLst>
            <a:ext uri="{FF2B5EF4-FFF2-40B4-BE49-F238E27FC236}">
              <a16:creationId xmlns:a16="http://schemas.microsoft.com/office/drawing/2014/main" id="{B4D22D81-A5DE-4854-9BFB-51EC61BA7C6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180" name="AutoShape 4" descr="Resultado de imagen para logo gobierno regional bio bio">
          <a:extLst>
            <a:ext uri="{FF2B5EF4-FFF2-40B4-BE49-F238E27FC236}">
              <a16:creationId xmlns:a16="http://schemas.microsoft.com/office/drawing/2014/main" id="{482A8711-AFC8-4364-9909-B30FBD47CCB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181" name="AutoShape 4" descr="Resultado de imagen para logo gobierno regional bio bio">
          <a:extLst>
            <a:ext uri="{FF2B5EF4-FFF2-40B4-BE49-F238E27FC236}">
              <a16:creationId xmlns:a16="http://schemas.microsoft.com/office/drawing/2014/main" id="{3C00B7D9-F927-42F8-BCDA-D1722B957E6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182" name="AutoShape 4" descr="Resultado de imagen para logo gobierno regional bio bio">
          <a:extLst>
            <a:ext uri="{FF2B5EF4-FFF2-40B4-BE49-F238E27FC236}">
              <a16:creationId xmlns:a16="http://schemas.microsoft.com/office/drawing/2014/main" id="{ED783F4A-ADAD-4EF0-9AB7-3A5A18F32F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183" name="AutoShape 4" descr="Resultado de imagen para logo gobierno regional bio bio">
          <a:extLst>
            <a:ext uri="{FF2B5EF4-FFF2-40B4-BE49-F238E27FC236}">
              <a16:creationId xmlns:a16="http://schemas.microsoft.com/office/drawing/2014/main" id="{BBE742CC-6058-4852-99DB-E86EC19AC49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184" name="AutoShape 4" descr="Resultado de imagen para logo gobierno regional bio bio">
          <a:extLst>
            <a:ext uri="{FF2B5EF4-FFF2-40B4-BE49-F238E27FC236}">
              <a16:creationId xmlns:a16="http://schemas.microsoft.com/office/drawing/2014/main" id="{4A592602-14A1-49FC-B835-2C6D466BDC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185" name="AutoShape 4" descr="Resultado de imagen para logo gobierno regional bio bio">
          <a:extLst>
            <a:ext uri="{FF2B5EF4-FFF2-40B4-BE49-F238E27FC236}">
              <a16:creationId xmlns:a16="http://schemas.microsoft.com/office/drawing/2014/main" id="{C8241844-9332-48A3-978F-0E26BA5EF41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186" name="AutoShape 4" descr="Resultado de imagen para logo gobierno regional bio bio">
          <a:extLst>
            <a:ext uri="{FF2B5EF4-FFF2-40B4-BE49-F238E27FC236}">
              <a16:creationId xmlns:a16="http://schemas.microsoft.com/office/drawing/2014/main" id="{E10AC03E-2655-4393-804F-A9136617E7A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187" name="AutoShape 4" descr="Resultado de imagen para logo gobierno regional bio bio">
          <a:extLst>
            <a:ext uri="{FF2B5EF4-FFF2-40B4-BE49-F238E27FC236}">
              <a16:creationId xmlns:a16="http://schemas.microsoft.com/office/drawing/2014/main" id="{5F0EBCB7-DEE1-40E5-829B-2592AB1E57A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188" name="AutoShape 4" descr="Resultado de imagen para logo gobierno regional bio bio">
          <a:extLst>
            <a:ext uri="{FF2B5EF4-FFF2-40B4-BE49-F238E27FC236}">
              <a16:creationId xmlns:a16="http://schemas.microsoft.com/office/drawing/2014/main" id="{1EDFBE58-A2A5-4937-9431-374D050572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189" name="AutoShape 4" descr="Resultado de imagen para logo gobierno regional bio bio">
          <a:extLst>
            <a:ext uri="{FF2B5EF4-FFF2-40B4-BE49-F238E27FC236}">
              <a16:creationId xmlns:a16="http://schemas.microsoft.com/office/drawing/2014/main" id="{C69AEAC8-852B-4B99-A571-CDA90C49EA8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190" name="AutoShape 4" descr="Resultado de imagen para logo gobierno regional bio bio">
          <a:extLst>
            <a:ext uri="{FF2B5EF4-FFF2-40B4-BE49-F238E27FC236}">
              <a16:creationId xmlns:a16="http://schemas.microsoft.com/office/drawing/2014/main" id="{89B6926C-81C8-452A-9BD2-12F74A525A3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191" name="AutoShape 4" descr="Resultado de imagen para logo gobierno regional bio bio">
          <a:extLst>
            <a:ext uri="{FF2B5EF4-FFF2-40B4-BE49-F238E27FC236}">
              <a16:creationId xmlns:a16="http://schemas.microsoft.com/office/drawing/2014/main" id="{BD899768-DF6E-4854-954A-FF83731F7A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192" name="AutoShape 4" descr="Resultado de imagen para logo gobierno regional bio bio">
          <a:extLst>
            <a:ext uri="{FF2B5EF4-FFF2-40B4-BE49-F238E27FC236}">
              <a16:creationId xmlns:a16="http://schemas.microsoft.com/office/drawing/2014/main" id="{067D0CF3-D9B9-4711-B425-32EF45D619F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193" name="AutoShape 4" descr="Resultado de imagen para logo gobierno regional bio bio">
          <a:extLst>
            <a:ext uri="{FF2B5EF4-FFF2-40B4-BE49-F238E27FC236}">
              <a16:creationId xmlns:a16="http://schemas.microsoft.com/office/drawing/2014/main" id="{00EFAA38-A19A-4BD9-88FF-13BB562DA2B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194" name="AutoShape 4" descr="Resultado de imagen para logo gobierno regional bio bio">
          <a:extLst>
            <a:ext uri="{FF2B5EF4-FFF2-40B4-BE49-F238E27FC236}">
              <a16:creationId xmlns:a16="http://schemas.microsoft.com/office/drawing/2014/main" id="{E585BF04-2B32-456D-82E4-EBC0C098A42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195" name="AutoShape 4" descr="Resultado de imagen para logo gobierno regional bio bio">
          <a:extLst>
            <a:ext uri="{FF2B5EF4-FFF2-40B4-BE49-F238E27FC236}">
              <a16:creationId xmlns:a16="http://schemas.microsoft.com/office/drawing/2014/main" id="{A71F0F96-62B4-4CAD-9E62-C7CF988284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11196" name="AutoShape 4" descr="Resultado de imagen para logo gobierno regional bio bio">
          <a:extLst>
            <a:ext uri="{FF2B5EF4-FFF2-40B4-BE49-F238E27FC236}">
              <a16:creationId xmlns:a16="http://schemas.microsoft.com/office/drawing/2014/main" id="{A4CE2051-A640-497D-AF0D-1F11A6FD6E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42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197" name="AutoShape 4" descr="Resultado de imagen para logo gobierno regional bio bio">
          <a:extLst>
            <a:ext uri="{FF2B5EF4-FFF2-40B4-BE49-F238E27FC236}">
              <a16:creationId xmlns:a16="http://schemas.microsoft.com/office/drawing/2014/main" id="{CAB3721A-5AC9-470C-A434-3106D549C3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198" name="AutoShape 4" descr="Resultado de imagen para logo gobierno regional bio bio">
          <a:extLst>
            <a:ext uri="{FF2B5EF4-FFF2-40B4-BE49-F238E27FC236}">
              <a16:creationId xmlns:a16="http://schemas.microsoft.com/office/drawing/2014/main" id="{B906D1EB-AC9C-4BCE-85EA-78C19492EF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199" name="AutoShape 4" descr="Resultado de imagen para logo gobierno regional bio bio">
          <a:extLst>
            <a:ext uri="{FF2B5EF4-FFF2-40B4-BE49-F238E27FC236}">
              <a16:creationId xmlns:a16="http://schemas.microsoft.com/office/drawing/2014/main" id="{6A9412D2-BD0A-4E20-99C4-63EBFDDA31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200" name="AutoShape 4" descr="Resultado de imagen para logo gobierno regional bio bio">
          <a:extLst>
            <a:ext uri="{FF2B5EF4-FFF2-40B4-BE49-F238E27FC236}">
              <a16:creationId xmlns:a16="http://schemas.microsoft.com/office/drawing/2014/main" id="{ED8DECBE-D5D3-4847-989D-45424BC7BD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201" name="AutoShape 4" descr="Resultado de imagen para logo gobierno regional bio bio">
          <a:extLst>
            <a:ext uri="{FF2B5EF4-FFF2-40B4-BE49-F238E27FC236}">
              <a16:creationId xmlns:a16="http://schemas.microsoft.com/office/drawing/2014/main" id="{67474A6F-3B2C-4D1E-B5E0-C82378116C3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202" name="AutoShape 4" descr="Resultado de imagen para logo gobierno regional bio bio">
          <a:extLst>
            <a:ext uri="{FF2B5EF4-FFF2-40B4-BE49-F238E27FC236}">
              <a16:creationId xmlns:a16="http://schemas.microsoft.com/office/drawing/2014/main" id="{1BCD60F2-75A9-4959-A486-AC4ED320688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203" name="AutoShape 4" descr="Resultado de imagen para logo gobierno regional bio bio">
          <a:extLst>
            <a:ext uri="{FF2B5EF4-FFF2-40B4-BE49-F238E27FC236}">
              <a16:creationId xmlns:a16="http://schemas.microsoft.com/office/drawing/2014/main" id="{655DE57A-E620-4FD9-A5E7-CA5F232C1D3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204" name="AutoShape 4" descr="Resultado de imagen para logo gobierno regional bio bio">
          <a:extLst>
            <a:ext uri="{FF2B5EF4-FFF2-40B4-BE49-F238E27FC236}">
              <a16:creationId xmlns:a16="http://schemas.microsoft.com/office/drawing/2014/main" id="{00E569E1-4B2B-4317-97C3-A6A83FA338A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205" name="AutoShape 4" descr="Resultado de imagen para logo gobierno regional bio bio">
          <a:extLst>
            <a:ext uri="{FF2B5EF4-FFF2-40B4-BE49-F238E27FC236}">
              <a16:creationId xmlns:a16="http://schemas.microsoft.com/office/drawing/2014/main" id="{0814F662-2D46-4698-ADBF-A328A16A34E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206" name="AutoShape 4" descr="Resultado de imagen para logo gobierno regional bio bio">
          <a:extLst>
            <a:ext uri="{FF2B5EF4-FFF2-40B4-BE49-F238E27FC236}">
              <a16:creationId xmlns:a16="http://schemas.microsoft.com/office/drawing/2014/main" id="{D1337EE6-CAE5-46BB-959C-B378CB40E47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207" name="AutoShape 4" descr="Resultado de imagen para logo gobierno regional bio bio">
          <a:extLst>
            <a:ext uri="{FF2B5EF4-FFF2-40B4-BE49-F238E27FC236}">
              <a16:creationId xmlns:a16="http://schemas.microsoft.com/office/drawing/2014/main" id="{0AEF305F-76B5-49AB-8FB1-2F8F4997BC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208" name="AutoShape 4" descr="Resultado de imagen para logo gobierno regional bio bio">
          <a:extLst>
            <a:ext uri="{FF2B5EF4-FFF2-40B4-BE49-F238E27FC236}">
              <a16:creationId xmlns:a16="http://schemas.microsoft.com/office/drawing/2014/main" id="{40977B9B-A498-475C-9387-ECB2DF30794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209" name="AutoShape 4" descr="Resultado de imagen para logo gobierno regional bio bio">
          <a:extLst>
            <a:ext uri="{FF2B5EF4-FFF2-40B4-BE49-F238E27FC236}">
              <a16:creationId xmlns:a16="http://schemas.microsoft.com/office/drawing/2014/main" id="{316E55A6-413F-434E-93BB-8FB485D4C7C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210" name="AutoShape 4" descr="Resultado de imagen para logo gobierno regional bio bio">
          <a:extLst>
            <a:ext uri="{FF2B5EF4-FFF2-40B4-BE49-F238E27FC236}">
              <a16:creationId xmlns:a16="http://schemas.microsoft.com/office/drawing/2014/main" id="{33452501-6508-4CB0-B068-723F91E8B93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211" name="AutoShape 4" descr="Resultado de imagen para logo gobierno regional bio bio">
          <a:extLst>
            <a:ext uri="{FF2B5EF4-FFF2-40B4-BE49-F238E27FC236}">
              <a16:creationId xmlns:a16="http://schemas.microsoft.com/office/drawing/2014/main" id="{EAF9371E-8D5A-4193-A468-456945E660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212" name="AutoShape 4" descr="Resultado de imagen para logo gobierno regional bio bio">
          <a:extLst>
            <a:ext uri="{FF2B5EF4-FFF2-40B4-BE49-F238E27FC236}">
              <a16:creationId xmlns:a16="http://schemas.microsoft.com/office/drawing/2014/main" id="{B8EC8C66-04BB-494E-9B72-0CDCD2D3619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213" name="AutoShape 4" descr="Resultado de imagen para logo gobierno regional bio bio">
          <a:extLst>
            <a:ext uri="{FF2B5EF4-FFF2-40B4-BE49-F238E27FC236}">
              <a16:creationId xmlns:a16="http://schemas.microsoft.com/office/drawing/2014/main" id="{92EC6C84-F3BA-450A-97EE-14A8D2D497A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214" name="AutoShape 4" descr="Resultado de imagen para logo gobierno regional bio bio">
          <a:extLst>
            <a:ext uri="{FF2B5EF4-FFF2-40B4-BE49-F238E27FC236}">
              <a16:creationId xmlns:a16="http://schemas.microsoft.com/office/drawing/2014/main" id="{067A65B5-2920-4C3B-8F6D-B0F557153E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215" name="AutoShape 4" descr="Resultado de imagen para logo gobierno regional bio bio">
          <a:extLst>
            <a:ext uri="{FF2B5EF4-FFF2-40B4-BE49-F238E27FC236}">
              <a16:creationId xmlns:a16="http://schemas.microsoft.com/office/drawing/2014/main" id="{DC589D7A-97E3-4163-B059-651FF315E43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216" name="AutoShape 4" descr="Resultado de imagen para logo gobierno regional bio bio">
          <a:extLst>
            <a:ext uri="{FF2B5EF4-FFF2-40B4-BE49-F238E27FC236}">
              <a16:creationId xmlns:a16="http://schemas.microsoft.com/office/drawing/2014/main" id="{3B07A811-4BA0-48CA-921F-BDF3D55C4C3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217" name="AutoShape 4" descr="Resultado de imagen para logo gobierno regional bio bio">
          <a:extLst>
            <a:ext uri="{FF2B5EF4-FFF2-40B4-BE49-F238E27FC236}">
              <a16:creationId xmlns:a16="http://schemas.microsoft.com/office/drawing/2014/main" id="{CE25B1C7-E038-4254-ABE4-DEA3636B34A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218" name="AutoShape 4" descr="Resultado de imagen para logo gobierno regional bio bio">
          <a:extLst>
            <a:ext uri="{FF2B5EF4-FFF2-40B4-BE49-F238E27FC236}">
              <a16:creationId xmlns:a16="http://schemas.microsoft.com/office/drawing/2014/main" id="{8808E0AF-7879-4168-837B-3FD57653711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219" name="AutoShape 4" descr="Resultado de imagen para logo gobierno regional bio bio">
          <a:extLst>
            <a:ext uri="{FF2B5EF4-FFF2-40B4-BE49-F238E27FC236}">
              <a16:creationId xmlns:a16="http://schemas.microsoft.com/office/drawing/2014/main" id="{676460E9-C1A4-4EE4-BDF9-CF8EADCAD28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220" name="AutoShape 4" descr="Resultado de imagen para logo gobierno regional bio bio">
          <a:extLst>
            <a:ext uri="{FF2B5EF4-FFF2-40B4-BE49-F238E27FC236}">
              <a16:creationId xmlns:a16="http://schemas.microsoft.com/office/drawing/2014/main" id="{7555AE19-C40C-4994-A9FA-F2D6AE8876F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221" name="AutoShape 4" descr="Resultado de imagen para logo gobierno regional bio bio">
          <a:extLst>
            <a:ext uri="{FF2B5EF4-FFF2-40B4-BE49-F238E27FC236}">
              <a16:creationId xmlns:a16="http://schemas.microsoft.com/office/drawing/2014/main" id="{4265DE02-78A3-467F-B483-FF8F65534D9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222" name="AutoShape 4" descr="Resultado de imagen para logo gobierno regional bio bio">
          <a:extLst>
            <a:ext uri="{FF2B5EF4-FFF2-40B4-BE49-F238E27FC236}">
              <a16:creationId xmlns:a16="http://schemas.microsoft.com/office/drawing/2014/main" id="{F8156264-DAD9-47BB-9242-EEF94681626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223" name="AutoShape 4" descr="Resultado de imagen para logo gobierno regional bio bio">
          <a:extLst>
            <a:ext uri="{FF2B5EF4-FFF2-40B4-BE49-F238E27FC236}">
              <a16:creationId xmlns:a16="http://schemas.microsoft.com/office/drawing/2014/main" id="{5B4127BD-6C63-4C08-8D3A-2C271FB9141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224" name="AutoShape 4" descr="Resultado de imagen para logo gobierno regional bio bio">
          <a:extLst>
            <a:ext uri="{FF2B5EF4-FFF2-40B4-BE49-F238E27FC236}">
              <a16:creationId xmlns:a16="http://schemas.microsoft.com/office/drawing/2014/main" id="{E0350893-8722-44AE-BC78-E34E5C0800B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225" name="AutoShape 4" descr="Resultado de imagen para logo gobierno regional bio bio">
          <a:extLst>
            <a:ext uri="{FF2B5EF4-FFF2-40B4-BE49-F238E27FC236}">
              <a16:creationId xmlns:a16="http://schemas.microsoft.com/office/drawing/2014/main" id="{755B1A46-10E1-40B5-9A1B-1388C495D0E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226" name="AutoShape 4" descr="Resultado de imagen para logo gobierno regional bio bio">
          <a:extLst>
            <a:ext uri="{FF2B5EF4-FFF2-40B4-BE49-F238E27FC236}">
              <a16:creationId xmlns:a16="http://schemas.microsoft.com/office/drawing/2014/main" id="{5E8230E4-91F9-4A48-B84E-A294CA8F8D1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227" name="AutoShape 4" descr="Resultado de imagen para logo gobierno regional bio bio">
          <a:extLst>
            <a:ext uri="{FF2B5EF4-FFF2-40B4-BE49-F238E27FC236}">
              <a16:creationId xmlns:a16="http://schemas.microsoft.com/office/drawing/2014/main" id="{91A05DE5-2EB9-49DA-8040-102E4008C1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228" name="AutoShape 4" descr="Resultado de imagen para logo gobierno regional bio bio">
          <a:extLst>
            <a:ext uri="{FF2B5EF4-FFF2-40B4-BE49-F238E27FC236}">
              <a16:creationId xmlns:a16="http://schemas.microsoft.com/office/drawing/2014/main" id="{F2EC22A7-DD74-41B9-BEAB-3859CD94046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229" name="AutoShape 4" descr="Resultado de imagen para logo gobierno regional bio bio">
          <a:extLst>
            <a:ext uri="{FF2B5EF4-FFF2-40B4-BE49-F238E27FC236}">
              <a16:creationId xmlns:a16="http://schemas.microsoft.com/office/drawing/2014/main" id="{A06A5063-B1F8-49FD-841E-0601829B4D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230" name="AutoShape 4" descr="Resultado de imagen para logo gobierno regional bio bio">
          <a:extLst>
            <a:ext uri="{FF2B5EF4-FFF2-40B4-BE49-F238E27FC236}">
              <a16:creationId xmlns:a16="http://schemas.microsoft.com/office/drawing/2014/main" id="{69071332-07A1-4C54-A224-D5484D6E8E9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231" name="AutoShape 4" descr="Resultado de imagen para logo gobierno regional bio bio">
          <a:extLst>
            <a:ext uri="{FF2B5EF4-FFF2-40B4-BE49-F238E27FC236}">
              <a16:creationId xmlns:a16="http://schemas.microsoft.com/office/drawing/2014/main" id="{96BF4A66-B75D-4717-A1EB-A0C55EBD52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232" name="AutoShape 4" descr="Resultado de imagen para logo gobierno regional bio bio">
          <a:extLst>
            <a:ext uri="{FF2B5EF4-FFF2-40B4-BE49-F238E27FC236}">
              <a16:creationId xmlns:a16="http://schemas.microsoft.com/office/drawing/2014/main" id="{26DE1A36-0B55-457F-B4AC-9A734AA6EDA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233" name="AutoShape 4" descr="Resultado de imagen para logo gobierno regional bio bio">
          <a:extLst>
            <a:ext uri="{FF2B5EF4-FFF2-40B4-BE49-F238E27FC236}">
              <a16:creationId xmlns:a16="http://schemas.microsoft.com/office/drawing/2014/main" id="{4E0EB2C7-9E1C-49BA-A393-7D5ED80BBA1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234" name="AutoShape 4" descr="Resultado de imagen para logo gobierno regional bio bio">
          <a:extLst>
            <a:ext uri="{FF2B5EF4-FFF2-40B4-BE49-F238E27FC236}">
              <a16:creationId xmlns:a16="http://schemas.microsoft.com/office/drawing/2014/main" id="{A13E0B64-3FF4-4D2D-9C98-B535B2654F8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235" name="AutoShape 4" descr="Resultado de imagen para logo gobierno regional bio bio">
          <a:extLst>
            <a:ext uri="{FF2B5EF4-FFF2-40B4-BE49-F238E27FC236}">
              <a16:creationId xmlns:a16="http://schemas.microsoft.com/office/drawing/2014/main" id="{11035616-02A7-4B5A-BBA3-121CE145458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236" name="AutoShape 4" descr="Resultado de imagen para logo gobierno regional bio bio">
          <a:extLst>
            <a:ext uri="{FF2B5EF4-FFF2-40B4-BE49-F238E27FC236}">
              <a16:creationId xmlns:a16="http://schemas.microsoft.com/office/drawing/2014/main" id="{3CCEF8F8-2AF9-4B0C-B4B4-65E98293B17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237" name="AutoShape 4" descr="Resultado de imagen para logo gobierno regional bio bio">
          <a:extLst>
            <a:ext uri="{FF2B5EF4-FFF2-40B4-BE49-F238E27FC236}">
              <a16:creationId xmlns:a16="http://schemas.microsoft.com/office/drawing/2014/main" id="{24092BF6-D14D-4D95-9827-FF9B7E46C2E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238" name="AutoShape 4" descr="Resultado de imagen para logo gobierno regional bio bio">
          <a:extLst>
            <a:ext uri="{FF2B5EF4-FFF2-40B4-BE49-F238E27FC236}">
              <a16:creationId xmlns:a16="http://schemas.microsoft.com/office/drawing/2014/main" id="{2755C439-2863-4DEC-83CF-40B7B7B077B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239" name="AutoShape 4" descr="Resultado de imagen para logo gobierno regional bio bio">
          <a:extLst>
            <a:ext uri="{FF2B5EF4-FFF2-40B4-BE49-F238E27FC236}">
              <a16:creationId xmlns:a16="http://schemas.microsoft.com/office/drawing/2014/main" id="{6FAD08C6-F183-407B-8F81-F7C8ADE14CE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240" name="AutoShape 4" descr="Resultado de imagen para logo gobierno regional bio bio">
          <a:extLst>
            <a:ext uri="{FF2B5EF4-FFF2-40B4-BE49-F238E27FC236}">
              <a16:creationId xmlns:a16="http://schemas.microsoft.com/office/drawing/2014/main" id="{22507937-02F8-4E5D-A98A-1C13CC65A5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241" name="AutoShape 4" descr="Resultado de imagen para logo gobierno regional bio bio">
          <a:extLst>
            <a:ext uri="{FF2B5EF4-FFF2-40B4-BE49-F238E27FC236}">
              <a16:creationId xmlns:a16="http://schemas.microsoft.com/office/drawing/2014/main" id="{B8698700-30F8-476C-9F24-56DFA7ABB8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242" name="AutoShape 4" descr="Resultado de imagen para logo gobierno regional bio bio">
          <a:extLst>
            <a:ext uri="{FF2B5EF4-FFF2-40B4-BE49-F238E27FC236}">
              <a16:creationId xmlns:a16="http://schemas.microsoft.com/office/drawing/2014/main" id="{9870705E-0916-4E95-ABDF-ED65E42CB56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243" name="AutoShape 4" descr="Resultado de imagen para logo gobierno regional bio bio">
          <a:extLst>
            <a:ext uri="{FF2B5EF4-FFF2-40B4-BE49-F238E27FC236}">
              <a16:creationId xmlns:a16="http://schemas.microsoft.com/office/drawing/2014/main" id="{CFEBD71D-C48A-4ACB-B525-FEF73D749D1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244" name="AutoShape 4" descr="Resultado de imagen para logo gobierno regional bio bio">
          <a:extLst>
            <a:ext uri="{FF2B5EF4-FFF2-40B4-BE49-F238E27FC236}">
              <a16:creationId xmlns:a16="http://schemas.microsoft.com/office/drawing/2014/main" id="{A65F694C-31B2-4491-931A-C2863BD5507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245" name="AutoShape 4" descr="Resultado de imagen para logo gobierno regional bio bio">
          <a:extLst>
            <a:ext uri="{FF2B5EF4-FFF2-40B4-BE49-F238E27FC236}">
              <a16:creationId xmlns:a16="http://schemas.microsoft.com/office/drawing/2014/main" id="{35A5EDCE-65A7-4F97-8237-6EEC5BC2C81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246" name="AutoShape 4" descr="Resultado de imagen para logo gobierno regional bio bio">
          <a:extLst>
            <a:ext uri="{FF2B5EF4-FFF2-40B4-BE49-F238E27FC236}">
              <a16:creationId xmlns:a16="http://schemas.microsoft.com/office/drawing/2014/main" id="{FE498FCC-8BBE-4FB2-BFBE-0B92454F14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247" name="AutoShape 4" descr="Resultado de imagen para logo gobierno regional bio bio">
          <a:extLst>
            <a:ext uri="{FF2B5EF4-FFF2-40B4-BE49-F238E27FC236}">
              <a16:creationId xmlns:a16="http://schemas.microsoft.com/office/drawing/2014/main" id="{6ADD8D6B-E427-4463-AE68-FAD757227A3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248" name="AutoShape 4" descr="Resultado de imagen para logo gobierno regional bio bio">
          <a:extLst>
            <a:ext uri="{FF2B5EF4-FFF2-40B4-BE49-F238E27FC236}">
              <a16:creationId xmlns:a16="http://schemas.microsoft.com/office/drawing/2014/main" id="{B06CC009-DCBD-4DCB-9903-0864CEA4171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249" name="AutoShape 4" descr="Resultado de imagen para logo gobierno regional bio bio">
          <a:extLst>
            <a:ext uri="{FF2B5EF4-FFF2-40B4-BE49-F238E27FC236}">
              <a16:creationId xmlns:a16="http://schemas.microsoft.com/office/drawing/2014/main" id="{AB018D8F-4E7F-46BF-BDCA-8492A0005DA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250" name="AutoShape 4" descr="Resultado de imagen para logo gobierno regional bio bio">
          <a:extLst>
            <a:ext uri="{FF2B5EF4-FFF2-40B4-BE49-F238E27FC236}">
              <a16:creationId xmlns:a16="http://schemas.microsoft.com/office/drawing/2014/main" id="{D1A22013-B256-41A2-AEB0-5C64B3AFE76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251" name="AutoShape 4" descr="Resultado de imagen para logo gobierno regional bio bio">
          <a:extLst>
            <a:ext uri="{FF2B5EF4-FFF2-40B4-BE49-F238E27FC236}">
              <a16:creationId xmlns:a16="http://schemas.microsoft.com/office/drawing/2014/main" id="{B7483AB6-4238-4658-B6BB-0CD21328636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252" name="AutoShape 4" descr="Resultado de imagen para logo gobierno regional bio bio">
          <a:extLst>
            <a:ext uri="{FF2B5EF4-FFF2-40B4-BE49-F238E27FC236}">
              <a16:creationId xmlns:a16="http://schemas.microsoft.com/office/drawing/2014/main" id="{DBFF0F20-B2A8-4289-BDFF-C1E8BF6F5BF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253" name="AutoShape 4" descr="Resultado de imagen para logo gobierno regional bio bio">
          <a:extLst>
            <a:ext uri="{FF2B5EF4-FFF2-40B4-BE49-F238E27FC236}">
              <a16:creationId xmlns:a16="http://schemas.microsoft.com/office/drawing/2014/main" id="{98C9E32F-EAF3-40E3-94E0-DE68C9FBDD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254" name="AutoShape 4" descr="Resultado de imagen para logo gobierno regional bio bio">
          <a:extLst>
            <a:ext uri="{FF2B5EF4-FFF2-40B4-BE49-F238E27FC236}">
              <a16:creationId xmlns:a16="http://schemas.microsoft.com/office/drawing/2014/main" id="{5CCD307B-746C-4126-BE40-1C6A2CFDAD1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255" name="AutoShape 4" descr="Resultado de imagen para logo gobierno regional bio bio">
          <a:extLst>
            <a:ext uri="{FF2B5EF4-FFF2-40B4-BE49-F238E27FC236}">
              <a16:creationId xmlns:a16="http://schemas.microsoft.com/office/drawing/2014/main" id="{5DC0FADA-109F-403D-8FDE-9EED5BAEBE9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256" name="AutoShape 4" descr="Resultado de imagen para logo gobierno regional bio bio">
          <a:extLst>
            <a:ext uri="{FF2B5EF4-FFF2-40B4-BE49-F238E27FC236}">
              <a16:creationId xmlns:a16="http://schemas.microsoft.com/office/drawing/2014/main" id="{6ABDBA49-7B8B-4BAA-93C6-0A345F55D12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257" name="AutoShape 4" descr="Resultado de imagen para logo gobierno regional bio bio">
          <a:extLst>
            <a:ext uri="{FF2B5EF4-FFF2-40B4-BE49-F238E27FC236}">
              <a16:creationId xmlns:a16="http://schemas.microsoft.com/office/drawing/2014/main" id="{C8964C0A-935E-476C-84EB-614E77CB2E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258" name="AutoShape 4" descr="Resultado de imagen para logo gobierno regional bio bio">
          <a:extLst>
            <a:ext uri="{FF2B5EF4-FFF2-40B4-BE49-F238E27FC236}">
              <a16:creationId xmlns:a16="http://schemas.microsoft.com/office/drawing/2014/main" id="{D637DE53-091C-428D-BAA2-38254FF68C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259" name="AutoShape 4" descr="Resultado de imagen para logo gobierno regional bio bio">
          <a:extLst>
            <a:ext uri="{FF2B5EF4-FFF2-40B4-BE49-F238E27FC236}">
              <a16:creationId xmlns:a16="http://schemas.microsoft.com/office/drawing/2014/main" id="{14AAA75E-A337-449C-9BF8-7A667C6D12E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260" name="AutoShape 4" descr="Resultado de imagen para logo gobierno regional bio bio">
          <a:extLst>
            <a:ext uri="{FF2B5EF4-FFF2-40B4-BE49-F238E27FC236}">
              <a16:creationId xmlns:a16="http://schemas.microsoft.com/office/drawing/2014/main" id="{BDF61CFC-8B90-4725-861F-474EC0F0CC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261" name="AutoShape 4" descr="Resultado de imagen para logo gobierno regional bio bio">
          <a:extLst>
            <a:ext uri="{FF2B5EF4-FFF2-40B4-BE49-F238E27FC236}">
              <a16:creationId xmlns:a16="http://schemas.microsoft.com/office/drawing/2014/main" id="{6B6A3DA5-1C15-4817-9FEE-EDFC63425A0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262" name="AutoShape 4" descr="Resultado de imagen para logo gobierno regional bio bio">
          <a:extLst>
            <a:ext uri="{FF2B5EF4-FFF2-40B4-BE49-F238E27FC236}">
              <a16:creationId xmlns:a16="http://schemas.microsoft.com/office/drawing/2014/main" id="{4ED1BC4E-CF35-4A8B-9764-6DEBB2E6B52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263" name="AutoShape 4" descr="Resultado de imagen para logo gobierno regional bio bio">
          <a:extLst>
            <a:ext uri="{FF2B5EF4-FFF2-40B4-BE49-F238E27FC236}">
              <a16:creationId xmlns:a16="http://schemas.microsoft.com/office/drawing/2014/main" id="{F6E676F6-47F8-4C62-9050-4093613590F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264" name="AutoShape 4" descr="Resultado de imagen para logo gobierno regional bio bio">
          <a:extLst>
            <a:ext uri="{FF2B5EF4-FFF2-40B4-BE49-F238E27FC236}">
              <a16:creationId xmlns:a16="http://schemas.microsoft.com/office/drawing/2014/main" id="{29992A75-FF80-4FF7-BA15-DA30B2B6F4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265" name="AutoShape 4" descr="Resultado de imagen para logo gobierno regional bio bio">
          <a:extLst>
            <a:ext uri="{FF2B5EF4-FFF2-40B4-BE49-F238E27FC236}">
              <a16:creationId xmlns:a16="http://schemas.microsoft.com/office/drawing/2014/main" id="{EC4029BA-7BAC-40F7-9F03-D616524D86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266" name="AutoShape 4" descr="Resultado de imagen para logo gobierno regional bio bio">
          <a:extLst>
            <a:ext uri="{FF2B5EF4-FFF2-40B4-BE49-F238E27FC236}">
              <a16:creationId xmlns:a16="http://schemas.microsoft.com/office/drawing/2014/main" id="{A906787E-2A35-4A21-A011-F5DC9A9B5DA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267" name="AutoShape 4" descr="Resultado de imagen para logo gobierno regional bio bio">
          <a:extLst>
            <a:ext uri="{FF2B5EF4-FFF2-40B4-BE49-F238E27FC236}">
              <a16:creationId xmlns:a16="http://schemas.microsoft.com/office/drawing/2014/main" id="{63D7DA3C-F52F-40C6-89DD-8D6EB6A4210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268" name="AutoShape 4" descr="Resultado de imagen para logo gobierno regional bio bio">
          <a:extLst>
            <a:ext uri="{FF2B5EF4-FFF2-40B4-BE49-F238E27FC236}">
              <a16:creationId xmlns:a16="http://schemas.microsoft.com/office/drawing/2014/main" id="{D67B0B59-31B1-485D-AA6B-06F0D20B536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269" name="AutoShape 4" descr="Resultado de imagen para logo gobierno regional bio bio">
          <a:extLst>
            <a:ext uri="{FF2B5EF4-FFF2-40B4-BE49-F238E27FC236}">
              <a16:creationId xmlns:a16="http://schemas.microsoft.com/office/drawing/2014/main" id="{A1918FA7-2B23-485E-B0AD-2F16D269AE6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270" name="AutoShape 4" descr="Resultado de imagen para logo gobierno regional bio bio">
          <a:extLst>
            <a:ext uri="{FF2B5EF4-FFF2-40B4-BE49-F238E27FC236}">
              <a16:creationId xmlns:a16="http://schemas.microsoft.com/office/drawing/2014/main" id="{BA272E65-BE70-43C9-B7E2-B4B93B3B6C1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271" name="AutoShape 4" descr="Resultado de imagen para logo gobierno regional bio bio">
          <a:extLst>
            <a:ext uri="{FF2B5EF4-FFF2-40B4-BE49-F238E27FC236}">
              <a16:creationId xmlns:a16="http://schemas.microsoft.com/office/drawing/2014/main" id="{5D722386-142B-4F7B-A72F-9BFB26E79BA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272" name="AutoShape 4" descr="Resultado de imagen para logo gobierno regional bio bio">
          <a:extLst>
            <a:ext uri="{FF2B5EF4-FFF2-40B4-BE49-F238E27FC236}">
              <a16:creationId xmlns:a16="http://schemas.microsoft.com/office/drawing/2014/main" id="{1E5C651E-1DB1-47B8-B379-3D44AE57FD6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273" name="AutoShape 4" descr="Resultado de imagen para logo gobierno regional bio bio">
          <a:extLst>
            <a:ext uri="{FF2B5EF4-FFF2-40B4-BE49-F238E27FC236}">
              <a16:creationId xmlns:a16="http://schemas.microsoft.com/office/drawing/2014/main" id="{421B7CB3-013B-4CF3-8B8F-073005ED142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274" name="AutoShape 4" descr="Resultado de imagen para logo gobierno regional bio bio">
          <a:extLst>
            <a:ext uri="{FF2B5EF4-FFF2-40B4-BE49-F238E27FC236}">
              <a16:creationId xmlns:a16="http://schemas.microsoft.com/office/drawing/2014/main" id="{AC1BEC83-78D3-4FEE-AD8F-290E06A68C6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275" name="AutoShape 4" descr="Resultado de imagen para logo gobierno regional bio bio">
          <a:extLst>
            <a:ext uri="{FF2B5EF4-FFF2-40B4-BE49-F238E27FC236}">
              <a16:creationId xmlns:a16="http://schemas.microsoft.com/office/drawing/2014/main" id="{2A43D17D-31A4-407C-AF7B-846B48D636E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276" name="AutoShape 4" descr="Resultado de imagen para logo gobierno regional bio bio">
          <a:extLst>
            <a:ext uri="{FF2B5EF4-FFF2-40B4-BE49-F238E27FC236}">
              <a16:creationId xmlns:a16="http://schemas.microsoft.com/office/drawing/2014/main" id="{D6316FEB-31D0-41C1-B3DD-9139C044AB6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277" name="AutoShape 4" descr="Resultado de imagen para logo gobierno regional bio bio">
          <a:extLst>
            <a:ext uri="{FF2B5EF4-FFF2-40B4-BE49-F238E27FC236}">
              <a16:creationId xmlns:a16="http://schemas.microsoft.com/office/drawing/2014/main" id="{2E8391A4-E9C4-47D0-820A-7A1C6BC44B6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278" name="AutoShape 4" descr="Resultado de imagen para logo gobierno regional bio bio">
          <a:extLst>
            <a:ext uri="{FF2B5EF4-FFF2-40B4-BE49-F238E27FC236}">
              <a16:creationId xmlns:a16="http://schemas.microsoft.com/office/drawing/2014/main" id="{4C2F1CA9-2D17-4DF2-9BAB-854198ADF22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279" name="AutoShape 4" descr="Resultado de imagen para logo gobierno regional bio bio">
          <a:extLst>
            <a:ext uri="{FF2B5EF4-FFF2-40B4-BE49-F238E27FC236}">
              <a16:creationId xmlns:a16="http://schemas.microsoft.com/office/drawing/2014/main" id="{2B94DB92-D63C-4A42-9C3E-4155CFBEE62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280" name="AutoShape 4" descr="Resultado de imagen para logo gobierno regional bio bio">
          <a:extLst>
            <a:ext uri="{FF2B5EF4-FFF2-40B4-BE49-F238E27FC236}">
              <a16:creationId xmlns:a16="http://schemas.microsoft.com/office/drawing/2014/main" id="{FC0623E5-623F-4866-B5E0-C1544961E7B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281" name="AutoShape 4" descr="Resultado de imagen para logo gobierno regional bio bio">
          <a:extLst>
            <a:ext uri="{FF2B5EF4-FFF2-40B4-BE49-F238E27FC236}">
              <a16:creationId xmlns:a16="http://schemas.microsoft.com/office/drawing/2014/main" id="{F72C852B-5267-43C6-A3D4-76064743750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282" name="AutoShape 4" descr="Resultado de imagen para logo gobierno regional bio bio">
          <a:extLst>
            <a:ext uri="{FF2B5EF4-FFF2-40B4-BE49-F238E27FC236}">
              <a16:creationId xmlns:a16="http://schemas.microsoft.com/office/drawing/2014/main" id="{5F8E6CE3-3047-4C10-9BA2-F8FD77D730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283" name="AutoShape 4" descr="Resultado de imagen para logo gobierno regional bio bio">
          <a:extLst>
            <a:ext uri="{FF2B5EF4-FFF2-40B4-BE49-F238E27FC236}">
              <a16:creationId xmlns:a16="http://schemas.microsoft.com/office/drawing/2014/main" id="{FFB5B179-5ACC-42BB-8A22-2AE24FC955E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284" name="AutoShape 4" descr="Resultado de imagen para logo gobierno regional bio bio">
          <a:extLst>
            <a:ext uri="{FF2B5EF4-FFF2-40B4-BE49-F238E27FC236}">
              <a16:creationId xmlns:a16="http://schemas.microsoft.com/office/drawing/2014/main" id="{6FDBDC0D-E0A6-4882-9960-A9A50357F75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285" name="AutoShape 4" descr="Resultado de imagen para logo gobierno regional bio bio">
          <a:extLst>
            <a:ext uri="{FF2B5EF4-FFF2-40B4-BE49-F238E27FC236}">
              <a16:creationId xmlns:a16="http://schemas.microsoft.com/office/drawing/2014/main" id="{3FAEA311-2BDE-41AA-BF56-F975B092C6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286" name="AutoShape 4" descr="Resultado de imagen para logo gobierno regional bio bio">
          <a:extLst>
            <a:ext uri="{FF2B5EF4-FFF2-40B4-BE49-F238E27FC236}">
              <a16:creationId xmlns:a16="http://schemas.microsoft.com/office/drawing/2014/main" id="{6CB9BBAA-4267-4596-A67D-764181D6623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287" name="AutoShape 4" descr="Resultado de imagen para logo gobierno regional bio bio">
          <a:extLst>
            <a:ext uri="{FF2B5EF4-FFF2-40B4-BE49-F238E27FC236}">
              <a16:creationId xmlns:a16="http://schemas.microsoft.com/office/drawing/2014/main" id="{1D358C58-A22A-434D-90D8-555240625D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288" name="AutoShape 4" descr="Resultado de imagen para logo gobierno regional bio bio">
          <a:extLst>
            <a:ext uri="{FF2B5EF4-FFF2-40B4-BE49-F238E27FC236}">
              <a16:creationId xmlns:a16="http://schemas.microsoft.com/office/drawing/2014/main" id="{314660A8-9339-4FA9-99FD-99612A208E4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289" name="AutoShape 4" descr="Resultado de imagen para logo gobierno regional bio bio">
          <a:extLst>
            <a:ext uri="{FF2B5EF4-FFF2-40B4-BE49-F238E27FC236}">
              <a16:creationId xmlns:a16="http://schemas.microsoft.com/office/drawing/2014/main" id="{7A3A8733-00F8-494D-932A-3CB681A0DFB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290" name="AutoShape 4" descr="Resultado de imagen para logo gobierno regional bio bio">
          <a:extLst>
            <a:ext uri="{FF2B5EF4-FFF2-40B4-BE49-F238E27FC236}">
              <a16:creationId xmlns:a16="http://schemas.microsoft.com/office/drawing/2014/main" id="{E0F2FBF0-5B70-4A48-A5C7-2A57AA6F26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291" name="AutoShape 4" descr="Resultado de imagen para logo gobierno regional bio bio">
          <a:extLst>
            <a:ext uri="{FF2B5EF4-FFF2-40B4-BE49-F238E27FC236}">
              <a16:creationId xmlns:a16="http://schemas.microsoft.com/office/drawing/2014/main" id="{32EEDD50-275F-4DF7-8D3E-6D4DA412D1E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292" name="AutoShape 4" descr="Resultado de imagen para logo gobierno regional bio bio">
          <a:extLst>
            <a:ext uri="{FF2B5EF4-FFF2-40B4-BE49-F238E27FC236}">
              <a16:creationId xmlns:a16="http://schemas.microsoft.com/office/drawing/2014/main" id="{01DA7AA7-01EA-44E2-AF5C-8BB9806F96B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11293" name="AutoShape 4" descr="Resultado de imagen para logo gobierno regional bio bio">
          <a:extLst>
            <a:ext uri="{FF2B5EF4-FFF2-40B4-BE49-F238E27FC236}">
              <a16:creationId xmlns:a16="http://schemas.microsoft.com/office/drawing/2014/main" id="{5140458D-C372-4EA6-BF5A-5590D9270E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11294" name="AutoShape 4" descr="Resultado de imagen para logo gobierno regional bio bio">
          <a:extLst>
            <a:ext uri="{FF2B5EF4-FFF2-40B4-BE49-F238E27FC236}">
              <a16:creationId xmlns:a16="http://schemas.microsoft.com/office/drawing/2014/main" id="{0BAE6309-C9D7-481A-83C8-8FA439BEAF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295" name="AutoShape 4" descr="Resultado de imagen para logo gobierno regional bio bio">
          <a:extLst>
            <a:ext uri="{FF2B5EF4-FFF2-40B4-BE49-F238E27FC236}">
              <a16:creationId xmlns:a16="http://schemas.microsoft.com/office/drawing/2014/main" id="{058822C9-B7CF-441D-A333-813B863CA1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296" name="AutoShape 4" descr="Resultado de imagen para logo gobierno regional bio bio">
          <a:extLst>
            <a:ext uri="{FF2B5EF4-FFF2-40B4-BE49-F238E27FC236}">
              <a16:creationId xmlns:a16="http://schemas.microsoft.com/office/drawing/2014/main" id="{9B4FB5BF-03E0-406A-B260-7C13F60338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297" name="AutoShape 4" descr="Resultado de imagen para logo gobierno regional bio bio">
          <a:extLst>
            <a:ext uri="{FF2B5EF4-FFF2-40B4-BE49-F238E27FC236}">
              <a16:creationId xmlns:a16="http://schemas.microsoft.com/office/drawing/2014/main" id="{8AC6FD06-34D3-4037-BA2F-C6D684F9A1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298" name="AutoShape 4" descr="Resultado de imagen para logo gobierno regional bio bio">
          <a:extLst>
            <a:ext uri="{FF2B5EF4-FFF2-40B4-BE49-F238E27FC236}">
              <a16:creationId xmlns:a16="http://schemas.microsoft.com/office/drawing/2014/main" id="{962E3FEF-214B-45C5-A07F-4AF8F22E52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299" name="AutoShape 4" descr="Resultado de imagen para logo gobierno regional bio bio">
          <a:extLst>
            <a:ext uri="{FF2B5EF4-FFF2-40B4-BE49-F238E27FC236}">
              <a16:creationId xmlns:a16="http://schemas.microsoft.com/office/drawing/2014/main" id="{0018BD3A-2D67-47D6-BFDD-2E61DFE613F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300" name="AutoShape 4" descr="Resultado de imagen para logo gobierno regional bio bio">
          <a:extLst>
            <a:ext uri="{FF2B5EF4-FFF2-40B4-BE49-F238E27FC236}">
              <a16:creationId xmlns:a16="http://schemas.microsoft.com/office/drawing/2014/main" id="{FDFFC56A-2245-4C5C-8E0F-82CB2C554BD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301" name="AutoShape 4" descr="Resultado de imagen para logo gobierno regional bio bio">
          <a:extLst>
            <a:ext uri="{FF2B5EF4-FFF2-40B4-BE49-F238E27FC236}">
              <a16:creationId xmlns:a16="http://schemas.microsoft.com/office/drawing/2014/main" id="{4781A13E-A506-4014-AE91-BBFC75EB08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302" name="AutoShape 4" descr="Resultado de imagen para logo gobierno regional bio bio">
          <a:extLst>
            <a:ext uri="{FF2B5EF4-FFF2-40B4-BE49-F238E27FC236}">
              <a16:creationId xmlns:a16="http://schemas.microsoft.com/office/drawing/2014/main" id="{3E0D85CA-EBD0-4D03-B97B-7F2FDDC543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11303" name="AutoShape 4" descr="Resultado de imagen para logo gobierno regional bio bio">
          <a:extLst>
            <a:ext uri="{FF2B5EF4-FFF2-40B4-BE49-F238E27FC236}">
              <a16:creationId xmlns:a16="http://schemas.microsoft.com/office/drawing/2014/main" id="{5A3B616C-1587-4124-9F87-4B54AB50042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11304" name="AutoShape 4" descr="Resultado de imagen para logo gobierno regional bio bio">
          <a:extLst>
            <a:ext uri="{FF2B5EF4-FFF2-40B4-BE49-F238E27FC236}">
              <a16:creationId xmlns:a16="http://schemas.microsoft.com/office/drawing/2014/main" id="{972DF963-B163-41C8-A8BB-05309AE616C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305" name="AutoShape 4" descr="Resultado de imagen para logo gobierno regional bio bio">
          <a:extLst>
            <a:ext uri="{FF2B5EF4-FFF2-40B4-BE49-F238E27FC236}">
              <a16:creationId xmlns:a16="http://schemas.microsoft.com/office/drawing/2014/main" id="{F15A0350-76DC-41F2-9F3F-2062FAB2531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306" name="AutoShape 4" descr="Resultado de imagen para logo gobierno regional bio bio">
          <a:extLst>
            <a:ext uri="{FF2B5EF4-FFF2-40B4-BE49-F238E27FC236}">
              <a16:creationId xmlns:a16="http://schemas.microsoft.com/office/drawing/2014/main" id="{6CA5B7D0-ADE2-4C50-B96D-D8B0E9664F3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307" name="AutoShape 4" descr="Resultado de imagen para logo gobierno regional bio bio">
          <a:extLst>
            <a:ext uri="{FF2B5EF4-FFF2-40B4-BE49-F238E27FC236}">
              <a16:creationId xmlns:a16="http://schemas.microsoft.com/office/drawing/2014/main" id="{6AD01FFE-E3A0-4C44-82A9-1A9B7270C48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308" name="AutoShape 4" descr="Resultado de imagen para logo gobierno regional bio bio">
          <a:extLst>
            <a:ext uri="{FF2B5EF4-FFF2-40B4-BE49-F238E27FC236}">
              <a16:creationId xmlns:a16="http://schemas.microsoft.com/office/drawing/2014/main" id="{62875C6C-EBE5-4830-A06E-2E5FC2032CB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309" name="AutoShape 4" descr="Resultado de imagen para logo gobierno regional bio bio">
          <a:extLst>
            <a:ext uri="{FF2B5EF4-FFF2-40B4-BE49-F238E27FC236}">
              <a16:creationId xmlns:a16="http://schemas.microsoft.com/office/drawing/2014/main" id="{D63EF9D3-DDB9-4706-841F-3B46256286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310" name="AutoShape 4" descr="Resultado de imagen para logo gobierno regional bio bio">
          <a:extLst>
            <a:ext uri="{FF2B5EF4-FFF2-40B4-BE49-F238E27FC236}">
              <a16:creationId xmlns:a16="http://schemas.microsoft.com/office/drawing/2014/main" id="{2FD75142-55F7-42B3-9309-C24FA8DAABF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311" name="AutoShape 4" descr="Resultado de imagen para logo gobierno regional bio bio">
          <a:extLst>
            <a:ext uri="{FF2B5EF4-FFF2-40B4-BE49-F238E27FC236}">
              <a16:creationId xmlns:a16="http://schemas.microsoft.com/office/drawing/2014/main" id="{D39F6A23-B12A-41A3-B432-BC1063D1B2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312" name="AutoShape 4" descr="Resultado de imagen para logo gobierno regional bio bio">
          <a:extLst>
            <a:ext uri="{FF2B5EF4-FFF2-40B4-BE49-F238E27FC236}">
              <a16:creationId xmlns:a16="http://schemas.microsoft.com/office/drawing/2014/main" id="{32A25A44-82E4-4221-9F5E-3F6ECFC37A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313" name="AutoShape 4" descr="Resultado de imagen para logo gobierno regional bio bio">
          <a:extLst>
            <a:ext uri="{FF2B5EF4-FFF2-40B4-BE49-F238E27FC236}">
              <a16:creationId xmlns:a16="http://schemas.microsoft.com/office/drawing/2014/main" id="{DB1FC220-6895-4B66-9374-3A008DDFA17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314" name="AutoShape 4" descr="Resultado de imagen para logo gobierno regional bio bio">
          <a:extLst>
            <a:ext uri="{FF2B5EF4-FFF2-40B4-BE49-F238E27FC236}">
              <a16:creationId xmlns:a16="http://schemas.microsoft.com/office/drawing/2014/main" id="{5BA1630F-C48E-46D4-B37A-C1FDDF5F3C8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315" name="AutoShape 4" descr="Resultado de imagen para logo gobierno regional bio bio">
          <a:extLst>
            <a:ext uri="{FF2B5EF4-FFF2-40B4-BE49-F238E27FC236}">
              <a16:creationId xmlns:a16="http://schemas.microsoft.com/office/drawing/2014/main" id="{BED0CF3F-C774-46D9-929D-F6A573CEDDE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316" name="AutoShape 4" descr="Resultado de imagen para logo gobierno regional bio bio">
          <a:extLst>
            <a:ext uri="{FF2B5EF4-FFF2-40B4-BE49-F238E27FC236}">
              <a16:creationId xmlns:a16="http://schemas.microsoft.com/office/drawing/2014/main" id="{3734504D-1C72-4DD2-8537-C4755FCE68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317" name="AutoShape 4" descr="Resultado de imagen para logo gobierno regional bio bio">
          <a:extLst>
            <a:ext uri="{FF2B5EF4-FFF2-40B4-BE49-F238E27FC236}">
              <a16:creationId xmlns:a16="http://schemas.microsoft.com/office/drawing/2014/main" id="{B0FEDAD7-52C0-4804-B28A-44AD90C5172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318" name="AutoShape 4" descr="Resultado de imagen para logo gobierno regional bio bio">
          <a:extLst>
            <a:ext uri="{FF2B5EF4-FFF2-40B4-BE49-F238E27FC236}">
              <a16:creationId xmlns:a16="http://schemas.microsoft.com/office/drawing/2014/main" id="{111D7129-E45A-400A-9F28-C79EAA8CE20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319" name="AutoShape 4" descr="Resultado de imagen para logo gobierno regional bio bio">
          <a:extLst>
            <a:ext uri="{FF2B5EF4-FFF2-40B4-BE49-F238E27FC236}">
              <a16:creationId xmlns:a16="http://schemas.microsoft.com/office/drawing/2014/main" id="{85446F36-8B6F-436B-A8D8-D941044E30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320" name="AutoShape 4" descr="Resultado de imagen para logo gobierno regional bio bio">
          <a:extLst>
            <a:ext uri="{FF2B5EF4-FFF2-40B4-BE49-F238E27FC236}">
              <a16:creationId xmlns:a16="http://schemas.microsoft.com/office/drawing/2014/main" id="{FA9F74DF-A2DE-40B1-98AB-D03FD5BF5BD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321" name="AutoShape 4" descr="Resultado de imagen para logo gobierno regional bio bio">
          <a:extLst>
            <a:ext uri="{FF2B5EF4-FFF2-40B4-BE49-F238E27FC236}">
              <a16:creationId xmlns:a16="http://schemas.microsoft.com/office/drawing/2014/main" id="{A8B23121-0222-4AEE-BC24-03D46EDD918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322" name="AutoShape 4" descr="Resultado de imagen para logo gobierno regional bio bio">
          <a:extLst>
            <a:ext uri="{FF2B5EF4-FFF2-40B4-BE49-F238E27FC236}">
              <a16:creationId xmlns:a16="http://schemas.microsoft.com/office/drawing/2014/main" id="{76E78B9D-DD6A-4F4B-91C7-DD389B0393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323" name="AutoShape 4" descr="Resultado de imagen para logo gobierno regional bio bio">
          <a:extLst>
            <a:ext uri="{FF2B5EF4-FFF2-40B4-BE49-F238E27FC236}">
              <a16:creationId xmlns:a16="http://schemas.microsoft.com/office/drawing/2014/main" id="{CB5F6946-E76A-411E-B846-87B6C1E0B6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324" name="AutoShape 4" descr="Resultado de imagen para logo gobierno regional bio bio">
          <a:extLst>
            <a:ext uri="{FF2B5EF4-FFF2-40B4-BE49-F238E27FC236}">
              <a16:creationId xmlns:a16="http://schemas.microsoft.com/office/drawing/2014/main" id="{37D17714-ABB9-4DFB-9B1F-335652A1A3B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325" name="AutoShape 4" descr="Resultado de imagen para logo gobierno regional bio bio">
          <a:extLst>
            <a:ext uri="{FF2B5EF4-FFF2-40B4-BE49-F238E27FC236}">
              <a16:creationId xmlns:a16="http://schemas.microsoft.com/office/drawing/2014/main" id="{CC764DDB-6D70-4A11-BD0D-D5C065DF1F0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326" name="AutoShape 4" descr="Resultado de imagen para logo gobierno regional bio bio">
          <a:extLst>
            <a:ext uri="{FF2B5EF4-FFF2-40B4-BE49-F238E27FC236}">
              <a16:creationId xmlns:a16="http://schemas.microsoft.com/office/drawing/2014/main" id="{1D730CAF-5148-4713-9421-54E4B000CAE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327" name="AutoShape 4" descr="Resultado de imagen para logo gobierno regional bio bio">
          <a:extLst>
            <a:ext uri="{FF2B5EF4-FFF2-40B4-BE49-F238E27FC236}">
              <a16:creationId xmlns:a16="http://schemas.microsoft.com/office/drawing/2014/main" id="{16ADB7EC-776B-4F0D-ABBB-4AF74774974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328" name="AutoShape 4" descr="Resultado de imagen para logo gobierno regional bio bio">
          <a:extLst>
            <a:ext uri="{FF2B5EF4-FFF2-40B4-BE49-F238E27FC236}">
              <a16:creationId xmlns:a16="http://schemas.microsoft.com/office/drawing/2014/main" id="{6FEEB3AC-C72E-4C03-B91F-28B2E45DE52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11329" name="AutoShape 4" descr="Resultado de imagen para logo gobierno regional bio bio">
          <a:extLst>
            <a:ext uri="{FF2B5EF4-FFF2-40B4-BE49-F238E27FC236}">
              <a16:creationId xmlns:a16="http://schemas.microsoft.com/office/drawing/2014/main" id="{8AAC9F3A-8A00-45BA-B5B8-9A74CF6495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11330" name="AutoShape 4" descr="Resultado de imagen para logo gobierno regional bio bio">
          <a:extLst>
            <a:ext uri="{FF2B5EF4-FFF2-40B4-BE49-F238E27FC236}">
              <a16:creationId xmlns:a16="http://schemas.microsoft.com/office/drawing/2014/main" id="{D4E480E2-7508-4316-AF8A-BD5A103F021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331" name="AutoShape 4" descr="Resultado de imagen para logo gobierno regional bio bio">
          <a:extLst>
            <a:ext uri="{FF2B5EF4-FFF2-40B4-BE49-F238E27FC236}">
              <a16:creationId xmlns:a16="http://schemas.microsoft.com/office/drawing/2014/main" id="{493F54A2-260A-4640-AA73-792878E27B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11332" name="AutoShape 4" descr="Resultado de imagen para logo gobierno regional bio bio">
          <a:extLst>
            <a:ext uri="{FF2B5EF4-FFF2-40B4-BE49-F238E27FC236}">
              <a16:creationId xmlns:a16="http://schemas.microsoft.com/office/drawing/2014/main" id="{C9801A0B-56B3-4258-92C7-B5E779528C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684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333" name="AutoShape 4" descr="Resultado de imagen para logo gobierno regional bio bio">
          <a:extLst>
            <a:ext uri="{FF2B5EF4-FFF2-40B4-BE49-F238E27FC236}">
              <a16:creationId xmlns:a16="http://schemas.microsoft.com/office/drawing/2014/main" id="{8176EE65-C13F-4B4D-BCE1-A21AF155795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334" name="AutoShape 4" descr="Resultado de imagen para logo gobierno regional bio bio">
          <a:extLst>
            <a:ext uri="{FF2B5EF4-FFF2-40B4-BE49-F238E27FC236}">
              <a16:creationId xmlns:a16="http://schemas.microsoft.com/office/drawing/2014/main" id="{1787A0D2-BAFA-4D83-8CAA-75D8A82BDAF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335" name="AutoShape 4" descr="Resultado de imagen para logo gobierno regional bio bio">
          <a:extLst>
            <a:ext uri="{FF2B5EF4-FFF2-40B4-BE49-F238E27FC236}">
              <a16:creationId xmlns:a16="http://schemas.microsoft.com/office/drawing/2014/main" id="{590CB551-204F-40D3-9531-646BC18B736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336" name="AutoShape 4" descr="Resultado de imagen para logo gobierno regional bio bio">
          <a:extLst>
            <a:ext uri="{FF2B5EF4-FFF2-40B4-BE49-F238E27FC236}">
              <a16:creationId xmlns:a16="http://schemas.microsoft.com/office/drawing/2014/main" id="{C295DE30-633A-4110-8CBD-F9D492B459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337" name="AutoShape 4" descr="Resultado de imagen para logo gobierno regional bio bio">
          <a:extLst>
            <a:ext uri="{FF2B5EF4-FFF2-40B4-BE49-F238E27FC236}">
              <a16:creationId xmlns:a16="http://schemas.microsoft.com/office/drawing/2014/main" id="{66D8AABB-6C8D-4D1C-9B18-7637D12A96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338" name="AutoShape 4" descr="Resultado de imagen para logo gobierno regional bio bio">
          <a:extLst>
            <a:ext uri="{FF2B5EF4-FFF2-40B4-BE49-F238E27FC236}">
              <a16:creationId xmlns:a16="http://schemas.microsoft.com/office/drawing/2014/main" id="{E0E2B1C2-A7D1-4FF5-B02C-9945672B0C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11339" name="AutoShape 4" descr="Resultado de imagen para logo gobierno regional bio bio">
          <a:extLst>
            <a:ext uri="{FF2B5EF4-FFF2-40B4-BE49-F238E27FC236}">
              <a16:creationId xmlns:a16="http://schemas.microsoft.com/office/drawing/2014/main" id="{DBDAB8BD-D209-491F-B9DB-FA0487FE900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11340" name="AutoShape 4" descr="Resultado de imagen para logo gobierno regional bio bio">
          <a:extLst>
            <a:ext uri="{FF2B5EF4-FFF2-40B4-BE49-F238E27FC236}">
              <a16:creationId xmlns:a16="http://schemas.microsoft.com/office/drawing/2014/main" id="{1C206C47-C90E-4746-B582-82574C9B55C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341" name="AutoShape 4" descr="Resultado de imagen para logo gobierno regional bio bio">
          <a:extLst>
            <a:ext uri="{FF2B5EF4-FFF2-40B4-BE49-F238E27FC236}">
              <a16:creationId xmlns:a16="http://schemas.microsoft.com/office/drawing/2014/main" id="{885FC14C-94DE-4492-B228-76D19057BD2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342" name="AutoShape 4" descr="Resultado de imagen para logo gobierno regional bio bio">
          <a:extLst>
            <a:ext uri="{FF2B5EF4-FFF2-40B4-BE49-F238E27FC236}">
              <a16:creationId xmlns:a16="http://schemas.microsoft.com/office/drawing/2014/main" id="{6110E447-71A0-4FF0-87AA-C8D0CF41B22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343" name="AutoShape 4" descr="Resultado de imagen para logo gobierno regional bio bio">
          <a:extLst>
            <a:ext uri="{FF2B5EF4-FFF2-40B4-BE49-F238E27FC236}">
              <a16:creationId xmlns:a16="http://schemas.microsoft.com/office/drawing/2014/main" id="{0CEBBA60-405D-4A23-8996-5CCED790BC3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344" name="AutoShape 4" descr="Resultado de imagen para logo gobierno regional bio bio">
          <a:extLst>
            <a:ext uri="{FF2B5EF4-FFF2-40B4-BE49-F238E27FC236}">
              <a16:creationId xmlns:a16="http://schemas.microsoft.com/office/drawing/2014/main" id="{486ED160-8327-4033-8324-413868685E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345" name="AutoShape 4" descr="Resultado de imagen para logo gobierno regional bio bio">
          <a:extLst>
            <a:ext uri="{FF2B5EF4-FFF2-40B4-BE49-F238E27FC236}">
              <a16:creationId xmlns:a16="http://schemas.microsoft.com/office/drawing/2014/main" id="{C93A624A-A16A-4669-BD33-AB3FB4ACD80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346" name="AutoShape 4" descr="Resultado de imagen para logo gobierno regional bio bio">
          <a:extLst>
            <a:ext uri="{FF2B5EF4-FFF2-40B4-BE49-F238E27FC236}">
              <a16:creationId xmlns:a16="http://schemas.microsoft.com/office/drawing/2014/main" id="{88D16EC6-7133-4851-AB8B-1B4D7F4CB0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347" name="AutoShape 4" descr="Resultado de imagen para logo gobierno regional bio bio">
          <a:extLst>
            <a:ext uri="{FF2B5EF4-FFF2-40B4-BE49-F238E27FC236}">
              <a16:creationId xmlns:a16="http://schemas.microsoft.com/office/drawing/2014/main" id="{91385F3E-5C6D-435B-9227-EDC1327580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348" name="AutoShape 4" descr="Resultado de imagen para logo gobierno regional bio bio">
          <a:extLst>
            <a:ext uri="{FF2B5EF4-FFF2-40B4-BE49-F238E27FC236}">
              <a16:creationId xmlns:a16="http://schemas.microsoft.com/office/drawing/2014/main" id="{32146AF7-CF2B-4A4A-8B57-8656E5207A9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349" name="AutoShape 4" descr="Resultado de imagen para logo gobierno regional bio bio">
          <a:extLst>
            <a:ext uri="{FF2B5EF4-FFF2-40B4-BE49-F238E27FC236}">
              <a16:creationId xmlns:a16="http://schemas.microsoft.com/office/drawing/2014/main" id="{FEA977DD-9525-42D2-912D-75521FC1339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350" name="AutoShape 4" descr="Resultado de imagen para logo gobierno regional bio bio">
          <a:extLst>
            <a:ext uri="{FF2B5EF4-FFF2-40B4-BE49-F238E27FC236}">
              <a16:creationId xmlns:a16="http://schemas.microsoft.com/office/drawing/2014/main" id="{74BB1FA1-C3B8-449B-8782-4D91876635B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351" name="AutoShape 4" descr="Resultado de imagen para logo gobierno regional bio bio">
          <a:extLst>
            <a:ext uri="{FF2B5EF4-FFF2-40B4-BE49-F238E27FC236}">
              <a16:creationId xmlns:a16="http://schemas.microsoft.com/office/drawing/2014/main" id="{4CA5EAC4-4058-4050-8EA8-98F3035561F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352" name="AutoShape 4" descr="Resultado de imagen para logo gobierno regional bio bio">
          <a:extLst>
            <a:ext uri="{FF2B5EF4-FFF2-40B4-BE49-F238E27FC236}">
              <a16:creationId xmlns:a16="http://schemas.microsoft.com/office/drawing/2014/main" id="{3D8096F2-AD9C-4573-BFD2-034680F4A0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353" name="AutoShape 4" descr="Resultado de imagen para logo gobierno regional bio bio">
          <a:extLst>
            <a:ext uri="{FF2B5EF4-FFF2-40B4-BE49-F238E27FC236}">
              <a16:creationId xmlns:a16="http://schemas.microsoft.com/office/drawing/2014/main" id="{28759FF2-1E13-4A6D-AF1E-83F759E7E81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354" name="AutoShape 4" descr="Resultado de imagen para logo gobierno regional bio bio">
          <a:extLst>
            <a:ext uri="{FF2B5EF4-FFF2-40B4-BE49-F238E27FC236}">
              <a16:creationId xmlns:a16="http://schemas.microsoft.com/office/drawing/2014/main" id="{E3C49DFB-96EE-4FDA-8306-7C545352A7C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355" name="AutoShape 4" descr="Resultado de imagen para logo gobierno regional bio bio">
          <a:extLst>
            <a:ext uri="{FF2B5EF4-FFF2-40B4-BE49-F238E27FC236}">
              <a16:creationId xmlns:a16="http://schemas.microsoft.com/office/drawing/2014/main" id="{B0E5224D-B3BC-4C54-868F-721A62BBB89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356" name="AutoShape 4" descr="Resultado de imagen para logo gobierno regional bio bio">
          <a:extLst>
            <a:ext uri="{FF2B5EF4-FFF2-40B4-BE49-F238E27FC236}">
              <a16:creationId xmlns:a16="http://schemas.microsoft.com/office/drawing/2014/main" id="{7FB54FFD-7A8B-4186-988B-F31FF2D8D4F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357" name="AutoShape 4" descr="Resultado de imagen para logo gobierno regional bio bio">
          <a:extLst>
            <a:ext uri="{FF2B5EF4-FFF2-40B4-BE49-F238E27FC236}">
              <a16:creationId xmlns:a16="http://schemas.microsoft.com/office/drawing/2014/main" id="{7CE5221B-AE96-4533-812B-E3351BD1A2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358" name="AutoShape 4" descr="Resultado de imagen para logo gobierno regional bio bio">
          <a:extLst>
            <a:ext uri="{FF2B5EF4-FFF2-40B4-BE49-F238E27FC236}">
              <a16:creationId xmlns:a16="http://schemas.microsoft.com/office/drawing/2014/main" id="{8E69AC2E-7F44-48F3-8F6E-4779DC61B87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359" name="AutoShape 4" descr="Resultado de imagen para logo gobierno regional bio bio">
          <a:extLst>
            <a:ext uri="{FF2B5EF4-FFF2-40B4-BE49-F238E27FC236}">
              <a16:creationId xmlns:a16="http://schemas.microsoft.com/office/drawing/2014/main" id="{B2F97947-CDF3-4FBF-BF44-BA4A0FB6E5C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360" name="AutoShape 4" descr="Resultado de imagen para logo gobierno regional bio bio">
          <a:extLst>
            <a:ext uri="{FF2B5EF4-FFF2-40B4-BE49-F238E27FC236}">
              <a16:creationId xmlns:a16="http://schemas.microsoft.com/office/drawing/2014/main" id="{F4BD22A6-D32D-43D8-AFED-22F786A91A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361" name="AutoShape 4" descr="Resultado de imagen para logo gobierno regional bio bio">
          <a:extLst>
            <a:ext uri="{FF2B5EF4-FFF2-40B4-BE49-F238E27FC236}">
              <a16:creationId xmlns:a16="http://schemas.microsoft.com/office/drawing/2014/main" id="{C07C4456-9A9B-43A1-9E44-791E0BB1C9F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362" name="AutoShape 4" descr="Resultado de imagen para logo gobierno regional bio bio">
          <a:extLst>
            <a:ext uri="{FF2B5EF4-FFF2-40B4-BE49-F238E27FC236}">
              <a16:creationId xmlns:a16="http://schemas.microsoft.com/office/drawing/2014/main" id="{864A2E03-BE98-4F91-B94E-B75DCA5A8D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363" name="AutoShape 4" descr="Resultado de imagen para logo gobierno regional bio bio">
          <a:extLst>
            <a:ext uri="{FF2B5EF4-FFF2-40B4-BE49-F238E27FC236}">
              <a16:creationId xmlns:a16="http://schemas.microsoft.com/office/drawing/2014/main" id="{A62AC229-0D88-4433-AD35-33CFBAB472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364" name="AutoShape 4" descr="Resultado de imagen para logo gobierno regional bio bio">
          <a:extLst>
            <a:ext uri="{FF2B5EF4-FFF2-40B4-BE49-F238E27FC236}">
              <a16:creationId xmlns:a16="http://schemas.microsoft.com/office/drawing/2014/main" id="{6BEAC7DA-C3FF-4DC4-8932-6B50EF85CE9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365" name="AutoShape 4" descr="Resultado de imagen para logo gobierno regional bio bio">
          <a:extLst>
            <a:ext uri="{FF2B5EF4-FFF2-40B4-BE49-F238E27FC236}">
              <a16:creationId xmlns:a16="http://schemas.microsoft.com/office/drawing/2014/main" id="{A342D224-5363-4F7B-8E54-8888F0FA276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366" name="AutoShape 4" descr="Resultado de imagen para logo gobierno regional bio bio">
          <a:extLst>
            <a:ext uri="{FF2B5EF4-FFF2-40B4-BE49-F238E27FC236}">
              <a16:creationId xmlns:a16="http://schemas.microsoft.com/office/drawing/2014/main" id="{70FB054D-64D3-48F3-9586-2C306F8A65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367" name="AutoShape 4" descr="Resultado de imagen para logo gobierno regional bio bio">
          <a:extLst>
            <a:ext uri="{FF2B5EF4-FFF2-40B4-BE49-F238E27FC236}">
              <a16:creationId xmlns:a16="http://schemas.microsoft.com/office/drawing/2014/main" id="{DF05D704-90A9-4BD1-9163-4A5DFD1A63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368" name="AutoShape 4" descr="Resultado de imagen para logo gobierno regional bio bio">
          <a:extLst>
            <a:ext uri="{FF2B5EF4-FFF2-40B4-BE49-F238E27FC236}">
              <a16:creationId xmlns:a16="http://schemas.microsoft.com/office/drawing/2014/main" id="{E668A132-AD66-49A4-A7C8-ADDE82E3FF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369" name="AutoShape 4" descr="Resultado de imagen para logo gobierno regional bio bio">
          <a:extLst>
            <a:ext uri="{FF2B5EF4-FFF2-40B4-BE49-F238E27FC236}">
              <a16:creationId xmlns:a16="http://schemas.microsoft.com/office/drawing/2014/main" id="{26C5070D-03E3-4D34-812D-8B80B3935D1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370" name="AutoShape 4" descr="Resultado de imagen para logo gobierno regional bio bio">
          <a:extLst>
            <a:ext uri="{FF2B5EF4-FFF2-40B4-BE49-F238E27FC236}">
              <a16:creationId xmlns:a16="http://schemas.microsoft.com/office/drawing/2014/main" id="{8ECD092B-3B67-4402-BEB4-C4FCC862C36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371" name="AutoShape 4" descr="Resultado de imagen para logo gobierno regional bio bio">
          <a:extLst>
            <a:ext uri="{FF2B5EF4-FFF2-40B4-BE49-F238E27FC236}">
              <a16:creationId xmlns:a16="http://schemas.microsoft.com/office/drawing/2014/main" id="{D00FBBC9-9718-4F2A-8346-EC776E33362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372" name="AutoShape 4" descr="Resultado de imagen para logo gobierno regional bio bio">
          <a:extLst>
            <a:ext uri="{FF2B5EF4-FFF2-40B4-BE49-F238E27FC236}">
              <a16:creationId xmlns:a16="http://schemas.microsoft.com/office/drawing/2014/main" id="{91DA5F15-ED4C-44BB-9E7C-E06153A8302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373" name="AutoShape 4" descr="Resultado de imagen para logo gobierno regional bio bio">
          <a:extLst>
            <a:ext uri="{FF2B5EF4-FFF2-40B4-BE49-F238E27FC236}">
              <a16:creationId xmlns:a16="http://schemas.microsoft.com/office/drawing/2014/main" id="{6C76B033-BE9F-4769-B7FE-588ED8DB3F9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374" name="AutoShape 4" descr="Resultado de imagen para logo gobierno regional bio bio">
          <a:extLst>
            <a:ext uri="{FF2B5EF4-FFF2-40B4-BE49-F238E27FC236}">
              <a16:creationId xmlns:a16="http://schemas.microsoft.com/office/drawing/2014/main" id="{730707D5-226A-42D3-8F0F-B0150F8EEF9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375" name="AutoShape 4" descr="Resultado de imagen para logo gobierno regional bio bio">
          <a:extLst>
            <a:ext uri="{FF2B5EF4-FFF2-40B4-BE49-F238E27FC236}">
              <a16:creationId xmlns:a16="http://schemas.microsoft.com/office/drawing/2014/main" id="{F9796A48-C870-4871-BDCA-4E474C7BF92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376" name="AutoShape 4" descr="Resultado de imagen para logo gobierno regional bio bio">
          <a:extLst>
            <a:ext uri="{FF2B5EF4-FFF2-40B4-BE49-F238E27FC236}">
              <a16:creationId xmlns:a16="http://schemas.microsoft.com/office/drawing/2014/main" id="{F4EDFE25-183A-4AF5-8BD4-3B76210F80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377" name="AutoShape 4" descr="Resultado de imagen para logo gobierno regional bio bio">
          <a:extLst>
            <a:ext uri="{FF2B5EF4-FFF2-40B4-BE49-F238E27FC236}">
              <a16:creationId xmlns:a16="http://schemas.microsoft.com/office/drawing/2014/main" id="{72AB821C-057A-4B35-98D0-FCDC475B11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378" name="AutoShape 4" descr="Resultado de imagen para logo gobierno regional bio bio">
          <a:extLst>
            <a:ext uri="{FF2B5EF4-FFF2-40B4-BE49-F238E27FC236}">
              <a16:creationId xmlns:a16="http://schemas.microsoft.com/office/drawing/2014/main" id="{FFE2D85B-9796-4A1F-8EDF-1C7D7E76849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11379" name="AutoShape 4" descr="Resultado de imagen para logo gobierno regional bio bio">
          <a:extLst>
            <a:ext uri="{FF2B5EF4-FFF2-40B4-BE49-F238E27FC236}">
              <a16:creationId xmlns:a16="http://schemas.microsoft.com/office/drawing/2014/main" id="{EE5CE5FE-577A-4AF1-A7EC-B76DF74EF35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11380" name="AutoShape 4" descr="Resultado de imagen para logo gobierno regional bio bio">
          <a:extLst>
            <a:ext uri="{FF2B5EF4-FFF2-40B4-BE49-F238E27FC236}">
              <a16:creationId xmlns:a16="http://schemas.microsoft.com/office/drawing/2014/main" id="{A4EED5F7-A1C2-4492-AE2B-C83110E6FE8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381" name="AutoShape 4" descr="Resultado de imagen para logo gobierno regional bio bio">
          <a:extLst>
            <a:ext uri="{FF2B5EF4-FFF2-40B4-BE49-F238E27FC236}">
              <a16:creationId xmlns:a16="http://schemas.microsoft.com/office/drawing/2014/main" id="{9D748621-4938-418F-8B79-87C5BC44E9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382" name="AutoShape 4" descr="Resultado de imagen para logo gobierno regional bio bio">
          <a:extLst>
            <a:ext uri="{FF2B5EF4-FFF2-40B4-BE49-F238E27FC236}">
              <a16:creationId xmlns:a16="http://schemas.microsoft.com/office/drawing/2014/main" id="{B8BFD329-22C5-4BDD-9295-F6AE9DDE76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383" name="AutoShape 4" descr="Resultado de imagen para logo gobierno regional bio bio">
          <a:extLst>
            <a:ext uri="{FF2B5EF4-FFF2-40B4-BE49-F238E27FC236}">
              <a16:creationId xmlns:a16="http://schemas.microsoft.com/office/drawing/2014/main" id="{28BB9468-CC96-4223-8112-3F4BE154F97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384" name="AutoShape 4" descr="Resultado de imagen para logo gobierno regional bio bio">
          <a:extLst>
            <a:ext uri="{FF2B5EF4-FFF2-40B4-BE49-F238E27FC236}">
              <a16:creationId xmlns:a16="http://schemas.microsoft.com/office/drawing/2014/main" id="{A9D45462-3B36-4C89-8FF0-EAD8507FAF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385" name="AutoShape 4" descr="Resultado de imagen para logo gobierno regional bio bio">
          <a:extLst>
            <a:ext uri="{FF2B5EF4-FFF2-40B4-BE49-F238E27FC236}">
              <a16:creationId xmlns:a16="http://schemas.microsoft.com/office/drawing/2014/main" id="{592E6A5A-47C7-405F-92B9-159A693F90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386" name="AutoShape 4" descr="Resultado de imagen para logo gobierno regional bio bio">
          <a:extLst>
            <a:ext uri="{FF2B5EF4-FFF2-40B4-BE49-F238E27FC236}">
              <a16:creationId xmlns:a16="http://schemas.microsoft.com/office/drawing/2014/main" id="{893E4CED-4162-4488-840E-48D21E625FA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11387" name="AutoShape 4" descr="Resultado de imagen para logo gobierno regional bio bio">
          <a:extLst>
            <a:ext uri="{FF2B5EF4-FFF2-40B4-BE49-F238E27FC236}">
              <a16:creationId xmlns:a16="http://schemas.microsoft.com/office/drawing/2014/main" id="{970CAE0B-605A-427B-817D-90A9E54B350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11388" name="AutoShape 4" descr="Resultado de imagen para logo gobierno regional bio bio">
          <a:extLst>
            <a:ext uri="{FF2B5EF4-FFF2-40B4-BE49-F238E27FC236}">
              <a16:creationId xmlns:a16="http://schemas.microsoft.com/office/drawing/2014/main" id="{2B7767F7-3085-472F-89CA-441F78D7F38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389" name="AutoShape 4" descr="Resultado de imagen para logo gobierno regional bio bio">
          <a:extLst>
            <a:ext uri="{FF2B5EF4-FFF2-40B4-BE49-F238E27FC236}">
              <a16:creationId xmlns:a16="http://schemas.microsoft.com/office/drawing/2014/main" id="{1C767BA7-5958-4845-BF0A-8E5AD5BE54B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390" name="AutoShape 4" descr="Resultado de imagen para logo gobierno regional bio bio">
          <a:extLst>
            <a:ext uri="{FF2B5EF4-FFF2-40B4-BE49-F238E27FC236}">
              <a16:creationId xmlns:a16="http://schemas.microsoft.com/office/drawing/2014/main" id="{9F5AB34D-6544-4B11-B39F-E8AD23B157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391" name="AutoShape 4" descr="Resultado de imagen para logo gobierno regional bio bio">
          <a:extLst>
            <a:ext uri="{FF2B5EF4-FFF2-40B4-BE49-F238E27FC236}">
              <a16:creationId xmlns:a16="http://schemas.microsoft.com/office/drawing/2014/main" id="{BDA47587-B538-4975-BE30-4FF88BDF687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392" name="AutoShape 4" descr="Resultado de imagen para logo gobierno regional bio bio">
          <a:extLst>
            <a:ext uri="{FF2B5EF4-FFF2-40B4-BE49-F238E27FC236}">
              <a16:creationId xmlns:a16="http://schemas.microsoft.com/office/drawing/2014/main" id="{40BC3887-8366-443D-BF8C-74634CE524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393" name="AutoShape 4" descr="Resultado de imagen para logo gobierno regional bio bio">
          <a:extLst>
            <a:ext uri="{FF2B5EF4-FFF2-40B4-BE49-F238E27FC236}">
              <a16:creationId xmlns:a16="http://schemas.microsoft.com/office/drawing/2014/main" id="{EDF9787C-E849-4ECE-B78E-E89994C37FD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394" name="AutoShape 4" descr="Resultado de imagen para logo gobierno regional bio bio">
          <a:extLst>
            <a:ext uri="{FF2B5EF4-FFF2-40B4-BE49-F238E27FC236}">
              <a16:creationId xmlns:a16="http://schemas.microsoft.com/office/drawing/2014/main" id="{D72E83F3-1C42-4061-8196-4B8459E110B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395" name="AutoShape 4" descr="Resultado de imagen para logo gobierno regional bio bio">
          <a:extLst>
            <a:ext uri="{FF2B5EF4-FFF2-40B4-BE49-F238E27FC236}">
              <a16:creationId xmlns:a16="http://schemas.microsoft.com/office/drawing/2014/main" id="{7B8AC3D9-BB4D-44B2-AC85-63BEEF3B7D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396" name="AutoShape 4" descr="Resultado de imagen para logo gobierno regional bio bio">
          <a:extLst>
            <a:ext uri="{FF2B5EF4-FFF2-40B4-BE49-F238E27FC236}">
              <a16:creationId xmlns:a16="http://schemas.microsoft.com/office/drawing/2014/main" id="{5C1CC2A0-657F-4691-955F-8FE767B7D2A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397" name="AutoShape 4" descr="Resultado de imagen para logo gobierno regional bio bio">
          <a:extLst>
            <a:ext uri="{FF2B5EF4-FFF2-40B4-BE49-F238E27FC236}">
              <a16:creationId xmlns:a16="http://schemas.microsoft.com/office/drawing/2014/main" id="{70C30D28-0668-4558-B6D0-786F25A54D4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1398" name="AutoShape 4" descr="Resultado de imagen para logo gobierno regional bio bio">
          <a:extLst>
            <a:ext uri="{FF2B5EF4-FFF2-40B4-BE49-F238E27FC236}">
              <a16:creationId xmlns:a16="http://schemas.microsoft.com/office/drawing/2014/main" id="{26E44689-D39F-4516-964F-00A20C35E3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399" name="AutoShape 4" descr="Resultado de imagen para logo gobierno regional bio bio">
          <a:extLst>
            <a:ext uri="{FF2B5EF4-FFF2-40B4-BE49-F238E27FC236}">
              <a16:creationId xmlns:a16="http://schemas.microsoft.com/office/drawing/2014/main" id="{022BEE90-4F26-4A60-986D-FDFC947F8E3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400" name="AutoShape 4" descr="Resultado de imagen para logo gobierno regional bio bio">
          <a:extLst>
            <a:ext uri="{FF2B5EF4-FFF2-40B4-BE49-F238E27FC236}">
              <a16:creationId xmlns:a16="http://schemas.microsoft.com/office/drawing/2014/main" id="{D444E2E8-6E51-4535-8D2A-71D11B7A5F8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401" name="AutoShape 4" descr="Resultado de imagen para logo gobierno regional bio bio">
          <a:extLst>
            <a:ext uri="{FF2B5EF4-FFF2-40B4-BE49-F238E27FC236}">
              <a16:creationId xmlns:a16="http://schemas.microsoft.com/office/drawing/2014/main" id="{DD9065CE-4765-4C5C-8952-50D9A42E8F3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402" name="AutoShape 4" descr="Resultado de imagen para logo gobierno regional bio bio">
          <a:extLst>
            <a:ext uri="{FF2B5EF4-FFF2-40B4-BE49-F238E27FC236}">
              <a16:creationId xmlns:a16="http://schemas.microsoft.com/office/drawing/2014/main" id="{709E877F-D34F-4886-A761-C83429A6CB6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403" name="AutoShape 4" descr="Resultado de imagen para logo gobierno regional bio bio">
          <a:extLst>
            <a:ext uri="{FF2B5EF4-FFF2-40B4-BE49-F238E27FC236}">
              <a16:creationId xmlns:a16="http://schemas.microsoft.com/office/drawing/2014/main" id="{78576202-0E07-4EB4-B60C-5A48F9183F8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404" name="AutoShape 4" descr="Resultado de imagen para logo gobierno regional bio bio">
          <a:extLst>
            <a:ext uri="{FF2B5EF4-FFF2-40B4-BE49-F238E27FC236}">
              <a16:creationId xmlns:a16="http://schemas.microsoft.com/office/drawing/2014/main" id="{1FA7D64B-8EF2-4FEF-8358-3DCD64A96C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405" name="AutoShape 4" descr="Resultado de imagen para logo gobierno regional bio bio">
          <a:extLst>
            <a:ext uri="{FF2B5EF4-FFF2-40B4-BE49-F238E27FC236}">
              <a16:creationId xmlns:a16="http://schemas.microsoft.com/office/drawing/2014/main" id="{995CE925-4560-43BB-8C62-B7C49D001AE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406" name="AutoShape 4" descr="Resultado de imagen para logo gobierno regional bio bio">
          <a:extLst>
            <a:ext uri="{FF2B5EF4-FFF2-40B4-BE49-F238E27FC236}">
              <a16:creationId xmlns:a16="http://schemas.microsoft.com/office/drawing/2014/main" id="{B52C51F0-122C-46FE-9AC5-36D02D99FCC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407" name="AutoShape 4" descr="Resultado de imagen para logo gobierno regional bio bio">
          <a:extLst>
            <a:ext uri="{FF2B5EF4-FFF2-40B4-BE49-F238E27FC236}">
              <a16:creationId xmlns:a16="http://schemas.microsoft.com/office/drawing/2014/main" id="{BFB3E3CE-FF93-47E0-9B12-C3E88A40823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408" name="AutoShape 4" descr="Resultado de imagen para logo gobierno regional bio bio">
          <a:extLst>
            <a:ext uri="{FF2B5EF4-FFF2-40B4-BE49-F238E27FC236}">
              <a16:creationId xmlns:a16="http://schemas.microsoft.com/office/drawing/2014/main" id="{CD4D3670-042D-4AE4-9CD4-7591BF473B9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409" name="AutoShape 4" descr="Resultado de imagen para logo gobierno regional bio bio">
          <a:extLst>
            <a:ext uri="{FF2B5EF4-FFF2-40B4-BE49-F238E27FC236}">
              <a16:creationId xmlns:a16="http://schemas.microsoft.com/office/drawing/2014/main" id="{5B29CDCA-4401-4432-BF00-6F46ED6E23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410" name="AutoShape 4" descr="Resultado de imagen para logo gobierno regional bio bio">
          <a:extLst>
            <a:ext uri="{FF2B5EF4-FFF2-40B4-BE49-F238E27FC236}">
              <a16:creationId xmlns:a16="http://schemas.microsoft.com/office/drawing/2014/main" id="{8258CFD3-7DF2-4554-A7D1-953306C370A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11411" name="AutoShape 4" descr="Resultado de imagen para logo gobierno regional bio bio">
          <a:extLst>
            <a:ext uri="{FF2B5EF4-FFF2-40B4-BE49-F238E27FC236}">
              <a16:creationId xmlns:a16="http://schemas.microsoft.com/office/drawing/2014/main" id="{015ACFEF-32C5-4650-814F-01E8E876CD5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11412" name="AutoShape 4" descr="Resultado de imagen para logo gobierno regional bio bio">
          <a:extLst>
            <a:ext uri="{FF2B5EF4-FFF2-40B4-BE49-F238E27FC236}">
              <a16:creationId xmlns:a16="http://schemas.microsoft.com/office/drawing/2014/main" id="{2D851581-057A-4671-BC84-2676969F674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413" name="AutoShape 4" descr="Resultado de imagen para logo gobierno regional bio bio">
          <a:extLst>
            <a:ext uri="{FF2B5EF4-FFF2-40B4-BE49-F238E27FC236}">
              <a16:creationId xmlns:a16="http://schemas.microsoft.com/office/drawing/2014/main" id="{A9C4CA4C-5783-43FF-96BB-CD769D36E8C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11414" name="AutoShape 4" descr="Resultado de imagen para logo gobierno regional bio bio">
          <a:extLst>
            <a:ext uri="{FF2B5EF4-FFF2-40B4-BE49-F238E27FC236}">
              <a16:creationId xmlns:a16="http://schemas.microsoft.com/office/drawing/2014/main" id="{A441BCA1-110D-4F22-B374-1A6AACC009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415" name="AutoShape 4" descr="Resultado de imagen para logo gobierno regional bio bio">
          <a:extLst>
            <a:ext uri="{FF2B5EF4-FFF2-40B4-BE49-F238E27FC236}">
              <a16:creationId xmlns:a16="http://schemas.microsoft.com/office/drawing/2014/main" id="{D45A5D16-9E10-4D25-854F-83F7E11698D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11416" name="AutoShape 4" descr="Resultado de imagen para logo gobierno regional bio bio">
          <a:extLst>
            <a:ext uri="{FF2B5EF4-FFF2-40B4-BE49-F238E27FC236}">
              <a16:creationId xmlns:a16="http://schemas.microsoft.com/office/drawing/2014/main" id="{97BE6E9A-02A1-4FCA-87B3-73B7276ACD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28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417" name="AutoShape 4" descr="Resultado de imagen para logo gobierno regional bio bio">
          <a:extLst>
            <a:ext uri="{FF2B5EF4-FFF2-40B4-BE49-F238E27FC236}">
              <a16:creationId xmlns:a16="http://schemas.microsoft.com/office/drawing/2014/main" id="{43BC10C9-DD90-4533-896B-51026AD01A0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11418" name="AutoShape 4" descr="Resultado de imagen para logo gobierno regional bio bio">
          <a:extLst>
            <a:ext uri="{FF2B5EF4-FFF2-40B4-BE49-F238E27FC236}">
              <a16:creationId xmlns:a16="http://schemas.microsoft.com/office/drawing/2014/main" id="{260396FF-37B9-42A8-AB57-E796E70E7A1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11419" name="AutoShape 4" descr="Resultado de imagen para logo gobierno regional bio bio">
          <a:extLst>
            <a:ext uri="{FF2B5EF4-FFF2-40B4-BE49-F238E27FC236}">
              <a16:creationId xmlns:a16="http://schemas.microsoft.com/office/drawing/2014/main" id="{3F9DC71E-806F-4DA3-BCCA-2F299EB1FAB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11420" name="AutoShape 4" descr="Resultado de imagen para logo gobierno regional bio bio">
          <a:extLst>
            <a:ext uri="{FF2B5EF4-FFF2-40B4-BE49-F238E27FC236}">
              <a16:creationId xmlns:a16="http://schemas.microsoft.com/office/drawing/2014/main" id="{20378305-44D0-40F9-B5E0-541B9F3365F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11421" name="AutoShape 4" descr="Resultado de imagen para logo gobierno regional bio bio">
          <a:extLst>
            <a:ext uri="{FF2B5EF4-FFF2-40B4-BE49-F238E27FC236}">
              <a16:creationId xmlns:a16="http://schemas.microsoft.com/office/drawing/2014/main" id="{A090A9A9-A748-4093-9DB3-51F32E06E5E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11422" name="AutoShape 4" descr="Resultado de imagen para logo gobierno regional bio bio">
          <a:extLst>
            <a:ext uri="{FF2B5EF4-FFF2-40B4-BE49-F238E27FC236}">
              <a16:creationId xmlns:a16="http://schemas.microsoft.com/office/drawing/2014/main" id="{73BC4E06-AD31-43A0-AC0F-B66E4BA77FD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11423" name="AutoShape 4" descr="Resultado de imagen para logo gobierno regional bio bio">
          <a:extLst>
            <a:ext uri="{FF2B5EF4-FFF2-40B4-BE49-F238E27FC236}">
              <a16:creationId xmlns:a16="http://schemas.microsoft.com/office/drawing/2014/main" id="{72705D3F-DDFE-4D4E-9CF5-DFB72C6D15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11424" name="AutoShape 4" descr="Resultado de imagen para logo gobierno regional bio bio">
          <a:extLst>
            <a:ext uri="{FF2B5EF4-FFF2-40B4-BE49-F238E27FC236}">
              <a16:creationId xmlns:a16="http://schemas.microsoft.com/office/drawing/2014/main" id="{94D67F4F-2258-41D7-B857-06CEB4B872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425" name="AutoShape 4" descr="Resultado de imagen para logo gobierno regional bio bio">
          <a:extLst>
            <a:ext uri="{FF2B5EF4-FFF2-40B4-BE49-F238E27FC236}">
              <a16:creationId xmlns:a16="http://schemas.microsoft.com/office/drawing/2014/main" id="{95F8BF70-946D-460D-9554-86D4D0859A0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426" name="AutoShape 4" descr="Resultado de imagen para logo gobierno regional bio bio">
          <a:extLst>
            <a:ext uri="{FF2B5EF4-FFF2-40B4-BE49-F238E27FC236}">
              <a16:creationId xmlns:a16="http://schemas.microsoft.com/office/drawing/2014/main" id="{A29F5ED8-740C-4023-9A3E-2D33F427F8B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427" name="AutoShape 4" descr="Resultado de imagen para logo gobierno regional bio bio">
          <a:extLst>
            <a:ext uri="{FF2B5EF4-FFF2-40B4-BE49-F238E27FC236}">
              <a16:creationId xmlns:a16="http://schemas.microsoft.com/office/drawing/2014/main" id="{0F577904-580C-457D-9489-E6BA473B3A2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428" name="AutoShape 4" descr="Resultado de imagen para logo gobierno regional bio bio">
          <a:extLst>
            <a:ext uri="{FF2B5EF4-FFF2-40B4-BE49-F238E27FC236}">
              <a16:creationId xmlns:a16="http://schemas.microsoft.com/office/drawing/2014/main" id="{D7C59F43-9D54-4173-9187-C58A00F06CE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429" name="AutoShape 4" descr="Resultado de imagen para logo gobierno regional bio bio">
          <a:extLst>
            <a:ext uri="{FF2B5EF4-FFF2-40B4-BE49-F238E27FC236}">
              <a16:creationId xmlns:a16="http://schemas.microsoft.com/office/drawing/2014/main" id="{C627B3D4-69E0-406E-9A10-3D7293EB953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430" name="AutoShape 4" descr="Resultado de imagen para logo gobierno regional bio bio">
          <a:extLst>
            <a:ext uri="{FF2B5EF4-FFF2-40B4-BE49-F238E27FC236}">
              <a16:creationId xmlns:a16="http://schemas.microsoft.com/office/drawing/2014/main" id="{98F26B82-CEBC-45C3-8111-46E9E3A2DD6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11431" name="AutoShape 4" descr="Resultado de imagen para logo gobierno regional bio bio">
          <a:extLst>
            <a:ext uri="{FF2B5EF4-FFF2-40B4-BE49-F238E27FC236}">
              <a16:creationId xmlns:a16="http://schemas.microsoft.com/office/drawing/2014/main" id="{28E98D67-9C3F-418C-B5E2-8B6B7943DE7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11432" name="AutoShape 4" descr="Resultado de imagen para logo gobierno regional bio bio">
          <a:extLst>
            <a:ext uri="{FF2B5EF4-FFF2-40B4-BE49-F238E27FC236}">
              <a16:creationId xmlns:a16="http://schemas.microsoft.com/office/drawing/2014/main" id="{CABAC6F9-0D09-4A94-978B-BCBAA20BF12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11433" name="AutoShape 4" descr="Resultado de imagen para logo gobierno regional bio bio">
          <a:extLst>
            <a:ext uri="{FF2B5EF4-FFF2-40B4-BE49-F238E27FC236}">
              <a16:creationId xmlns:a16="http://schemas.microsoft.com/office/drawing/2014/main" id="{3A2BBF08-CCF3-42D6-8CB6-657372E7A1C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11434" name="AutoShape 4" descr="Resultado de imagen para logo gobierno regional bio bio">
          <a:extLst>
            <a:ext uri="{FF2B5EF4-FFF2-40B4-BE49-F238E27FC236}">
              <a16:creationId xmlns:a16="http://schemas.microsoft.com/office/drawing/2014/main" id="{AD01772B-4771-4365-AF84-74534B30E5F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435" name="AutoShape 4" descr="Resultado de imagen para logo gobierno regional bio bio">
          <a:extLst>
            <a:ext uri="{FF2B5EF4-FFF2-40B4-BE49-F238E27FC236}">
              <a16:creationId xmlns:a16="http://schemas.microsoft.com/office/drawing/2014/main" id="{8BDFE246-981E-4FD3-A695-3CCEE60816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436" name="AutoShape 4" descr="Resultado de imagen para logo gobierno regional bio bio">
          <a:extLst>
            <a:ext uri="{FF2B5EF4-FFF2-40B4-BE49-F238E27FC236}">
              <a16:creationId xmlns:a16="http://schemas.microsoft.com/office/drawing/2014/main" id="{3D1A8F1D-C473-4124-8CDF-FBFAED17E2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437" name="AutoShape 4" descr="Resultado de imagen para logo gobierno regional bio bio">
          <a:extLst>
            <a:ext uri="{FF2B5EF4-FFF2-40B4-BE49-F238E27FC236}">
              <a16:creationId xmlns:a16="http://schemas.microsoft.com/office/drawing/2014/main" id="{E85D21F2-04F9-43DE-8A60-F3B4FB380EC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438" name="AutoShape 4" descr="Resultado de imagen para logo gobierno regional bio bio">
          <a:extLst>
            <a:ext uri="{FF2B5EF4-FFF2-40B4-BE49-F238E27FC236}">
              <a16:creationId xmlns:a16="http://schemas.microsoft.com/office/drawing/2014/main" id="{0C1E25BE-DE56-4582-810F-A28D3813B57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439" name="AutoShape 4" descr="Resultado de imagen para logo gobierno regional bio bio">
          <a:extLst>
            <a:ext uri="{FF2B5EF4-FFF2-40B4-BE49-F238E27FC236}">
              <a16:creationId xmlns:a16="http://schemas.microsoft.com/office/drawing/2014/main" id="{C6FF1B1C-29E7-4798-885C-4B07615427E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440" name="AutoShape 4" descr="Resultado de imagen para logo gobierno regional bio bio">
          <a:extLst>
            <a:ext uri="{FF2B5EF4-FFF2-40B4-BE49-F238E27FC236}">
              <a16:creationId xmlns:a16="http://schemas.microsoft.com/office/drawing/2014/main" id="{E3B541D5-F51B-4B66-9C6E-05F1B00C8B9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11441" name="AutoShape 4" descr="Resultado de imagen para logo gobierno regional bio bio">
          <a:extLst>
            <a:ext uri="{FF2B5EF4-FFF2-40B4-BE49-F238E27FC236}">
              <a16:creationId xmlns:a16="http://schemas.microsoft.com/office/drawing/2014/main" id="{F0F9D10E-380D-4B53-A6CC-1A3B2929A80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11442" name="AutoShape 4" descr="Resultado de imagen para logo gobierno regional bio bio">
          <a:extLst>
            <a:ext uri="{FF2B5EF4-FFF2-40B4-BE49-F238E27FC236}">
              <a16:creationId xmlns:a16="http://schemas.microsoft.com/office/drawing/2014/main" id="{277F2891-4B64-413B-B630-CB92A08D878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443" name="AutoShape 4" descr="Resultado de imagen para logo gobierno regional bio bio">
          <a:extLst>
            <a:ext uri="{FF2B5EF4-FFF2-40B4-BE49-F238E27FC236}">
              <a16:creationId xmlns:a16="http://schemas.microsoft.com/office/drawing/2014/main" id="{B2026FDC-8024-4FF2-90CA-56F85AB369C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444" name="AutoShape 4" descr="Resultado de imagen para logo gobierno regional bio bio">
          <a:extLst>
            <a:ext uri="{FF2B5EF4-FFF2-40B4-BE49-F238E27FC236}">
              <a16:creationId xmlns:a16="http://schemas.microsoft.com/office/drawing/2014/main" id="{958F96D6-0779-4AA6-B723-63FEC2A5C56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445" name="AutoShape 4" descr="Resultado de imagen para logo gobierno regional bio bio">
          <a:extLst>
            <a:ext uri="{FF2B5EF4-FFF2-40B4-BE49-F238E27FC236}">
              <a16:creationId xmlns:a16="http://schemas.microsoft.com/office/drawing/2014/main" id="{CA8EBB21-E15A-4B70-9B40-CD8D5A9EE9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446" name="AutoShape 4" descr="Resultado de imagen para logo gobierno regional bio bio">
          <a:extLst>
            <a:ext uri="{FF2B5EF4-FFF2-40B4-BE49-F238E27FC236}">
              <a16:creationId xmlns:a16="http://schemas.microsoft.com/office/drawing/2014/main" id="{92210777-DB68-4E81-8315-79F2B0169C7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447" name="AutoShape 4" descr="Resultado de imagen para logo gobierno regional bio bio">
          <a:extLst>
            <a:ext uri="{FF2B5EF4-FFF2-40B4-BE49-F238E27FC236}">
              <a16:creationId xmlns:a16="http://schemas.microsoft.com/office/drawing/2014/main" id="{4E6DD424-3597-411D-B07B-194B7313039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448" name="AutoShape 4" descr="Resultado de imagen para logo gobierno regional bio bio">
          <a:extLst>
            <a:ext uri="{FF2B5EF4-FFF2-40B4-BE49-F238E27FC236}">
              <a16:creationId xmlns:a16="http://schemas.microsoft.com/office/drawing/2014/main" id="{9ADF6270-CD1E-4BFD-BF8C-9C8ABAF82DD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11449" name="AutoShape 4" descr="Resultado de imagen para logo gobierno regional bio bio">
          <a:extLst>
            <a:ext uri="{FF2B5EF4-FFF2-40B4-BE49-F238E27FC236}">
              <a16:creationId xmlns:a16="http://schemas.microsoft.com/office/drawing/2014/main" id="{DDC61AFB-9702-465D-8B7D-9DED5333D85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11450" name="AutoShape 4" descr="Resultado de imagen para logo gobierno regional bio bio">
          <a:extLst>
            <a:ext uri="{FF2B5EF4-FFF2-40B4-BE49-F238E27FC236}">
              <a16:creationId xmlns:a16="http://schemas.microsoft.com/office/drawing/2014/main" id="{0699EC83-F2C4-46F6-BDDD-844AE3C411D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451" name="AutoShape 4" descr="Resultado de imagen para logo gobierno regional bio bio">
          <a:extLst>
            <a:ext uri="{FF2B5EF4-FFF2-40B4-BE49-F238E27FC236}">
              <a16:creationId xmlns:a16="http://schemas.microsoft.com/office/drawing/2014/main" id="{077A48B9-0F62-4969-89EE-45447255D8D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452" name="AutoShape 4" descr="Resultado de imagen para logo gobierno regional bio bio">
          <a:extLst>
            <a:ext uri="{FF2B5EF4-FFF2-40B4-BE49-F238E27FC236}">
              <a16:creationId xmlns:a16="http://schemas.microsoft.com/office/drawing/2014/main" id="{165CE127-1FF2-4F30-8E82-D6C8D418DEF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453" name="AutoShape 4" descr="Resultado de imagen para logo gobierno regional bio bio">
          <a:extLst>
            <a:ext uri="{FF2B5EF4-FFF2-40B4-BE49-F238E27FC236}">
              <a16:creationId xmlns:a16="http://schemas.microsoft.com/office/drawing/2014/main" id="{EBA8C51E-6F03-4D79-B22D-8A21D6A11F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454" name="AutoShape 4" descr="Resultado de imagen para logo gobierno regional bio bio">
          <a:extLst>
            <a:ext uri="{FF2B5EF4-FFF2-40B4-BE49-F238E27FC236}">
              <a16:creationId xmlns:a16="http://schemas.microsoft.com/office/drawing/2014/main" id="{C3DFD550-5B54-4265-87D6-5BF8C21BD70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455" name="AutoShape 4" descr="Resultado de imagen para logo gobierno regional bio bio">
          <a:extLst>
            <a:ext uri="{FF2B5EF4-FFF2-40B4-BE49-F238E27FC236}">
              <a16:creationId xmlns:a16="http://schemas.microsoft.com/office/drawing/2014/main" id="{837ED461-34D6-42EC-8A4C-66E439D902D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456" name="AutoShape 4" descr="Resultado de imagen para logo gobierno regional bio bio">
          <a:extLst>
            <a:ext uri="{FF2B5EF4-FFF2-40B4-BE49-F238E27FC236}">
              <a16:creationId xmlns:a16="http://schemas.microsoft.com/office/drawing/2014/main" id="{C3E1DCA5-BA45-4931-82A2-C421FF7AB3B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11457" name="AutoShape 4" descr="Resultado de imagen para logo gobierno regional bio bio">
          <a:extLst>
            <a:ext uri="{FF2B5EF4-FFF2-40B4-BE49-F238E27FC236}">
              <a16:creationId xmlns:a16="http://schemas.microsoft.com/office/drawing/2014/main" id="{06D3DF9F-0929-43C5-94B1-3219D320B5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11458" name="AutoShape 4" descr="Resultado de imagen para logo gobierno regional bio bio">
          <a:extLst>
            <a:ext uri="{FF2B5EF4-FFF2-40B4-BE49-F238E27FC236}">
              <a16:creationId xmlns:a16="http://schemas.microsoft.com/office/drawing/2014/main" id="{57F9658F-4CCF-4C99-B8E5-4D4A8C4AC4C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11459" name="AutoShape 4" descr="Resultado de imagen para logo gobierno regional bio bio">
          <a:extLst>
            <a:ext uri="{FF2B5EF4-FFF2-40B4-BE49-F238E27FC236}">
              <a16:creationId xmlns:a16="http://schemas.microsoft.com/office/drawing/2014/main" id="{82A3412B-8617-40BC-A3FE-041D3A7662A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11460" name="AutoShape 4" descr="Resultado de imagen para logo gobierno regional bio bio">
          <a:extLst>
            <a:ext uri="{FF2B5EF4-FFF2-40B4-BE49-F238E27FC236}">
              <a16:creationId xmlns:a16="http://schemas.microsoft.com/office/drawing/2014/main" id="{4D98A8B7-54BA-4A0D-B0C5-FB58902049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461" name="AutoShape 4" descr="Resultado de imagen para logo gobierno regional bio bio">
          <a:extLst>
            <a:ext uri="{FF2B5EF4-FFF2-40B4-BE49-F238E27FC236}">
              <a16:creationId xmlns:a16="http://schemas.microsoft.com/office/drawing/2014/main" id="{A1C43EF6-1C53-4263-8EC8-EC6EFCC46D0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462" name="AutoShape 4" descr="Resultado de imagen para logo gobierno regional bio bio">
          <a:extLst>
            <a:ext uri="{FF2B5EF4-FFF2-40B4-BE49-F238E27FC236}">
              <a16:creationId xmlns:a16="http://schemas.microsoft.com/office/drawing/2014/main" id="{33726A58-C5F5-4532-9A83-DFD6A1DC93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463" name="AutoShape 4" descr="Resultado de imagen para logo gobierno regional bio bio">
          <a:extLst>
            <a:ext uri="{FF2B5EF4-FFF2-40B4-BE49-F238E27FC236}">
              <a16:creationId xmlns:a16="http://schemas.microsoft.com/office/drawing/2014/main" id="{330E5AA6-6403-4947-9CBC-751DFA7774A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464" name="AutoShape 4" descr="Resultado de imagen para logo gobierno regional bio bio">
          <a:extLst>
            <a:ext uri="{FF2B5EF4-FFF2-40B4-BE49-F238E27FC236}">
              <a16:creationId xmlns:a16="http://schemas.microsoft.com/office/drawing/2014/main" id="{AC93F466-3F8A-4F39-9F4A-C31BCDFE66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465" name="AutoShape 4" descr="Resultado de imagen para logo gobierno regional bio bio">
          <a:extLst>
            <a:ext uri="{FF2B5EF4-FFF2-40B4-BE49-F238E27FC236}">
              <a16:creationId xmlns:a16="http://schemas.microsoft.com/office/drawing/2014/main" id="{30547DF1-1FDD-48E1-9B16-2B1EC6F4CAA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466" name="AutoShape 4" descr="Resultado de imagen para logo gobierno regional bio bio">
          <a:extLst>
            <a:ext uri="{FF2B5EF4-FFF2-40B4-BE49-F238E27FC236}">
              <a16:creationId xmlns:a16="http://schemas.microsoft.com/office/drawing/2014/main" id="{F4A17ACE-1FA8-4B7C-991D-9865DB2382D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11467" name="AutoShape 4" descr="Resultado de imagen para logo gobierno regional bio bio">
          <a:extLst>
            <a:ext uri="{FF2B5EF4-FFF2-40B4-BE49-F238E27FC236}">
              <a16:creationId xmlns:a16="http://schemas.microsoft.com/office/drawing/2014/main" id="{BE98BFBC-CADF-4D82-AF14-3596B0EFA2C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11468" name="AutoShape 4" descr="Resultado de imagen para logo gobierno regional bio bio">
          <a:extLst>
            <a:ext uri="{FF2B5EF4-FFF2-40B4-BE49-F238E27FC236}">
              <a16:creationId xmlns:a16="http://schemas.microsoft.com/office/drawing/2014/main" id="{68959085-00FA-4B4B-B3C7-4492008DDEB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484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11469" name="AutoShape 4" descr="Resultado de imagen para logo gobierno regional bio bio">
          <a:extLst>
            <a:ext uri="{FF2B5EF4-FFF2-40B4-BE49-F238E27FC236}">
              <a16:creationId xmlns:a16="http://schemas.microsoft.com/office/drawing/2014/main" id="{1AC5A12C-EEDC-4993-B516-561E2340E9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11470" name="AutoShape 4" descr="Resultado de imagen para logo gobierno regional bio bio">
          <a:extLst>
            <a:ext uri="{FF2B5EF4-FFF2-40B4-BE49-F238E27FC236}">
              <a16:creationId xmlns:a16="http://schemas.microsoft.com/office/drawing/2014/main" id="{E90AA2A8-ED00-40AA-8B66-5C4EF8CC79C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471" name="AutoShape 4" descr="Resultado de imagen para logo gobierno regional bio bio">
          <a:extLst>
            <a:ext uri="{FF2B5EF4-FFF2-40B4-BE49-F238E27FC236}">
              <a16:creationId xmlns:a16="http://schemas.microsoft.com/office/drawing/2014/main" id="{965B732D-2CF2-404F-81B1-DA88DE8A5FF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472" name="AutoShape 4" descr="Resultado de imagen para logo gobierno regional bio bio">
          <a:extLst>
            <a:ext uri="{FF2B5EF4-FFF2-40B4-BE49-F238E27FC236}">
              <a16:creationId xmlns:a16="http://schemas.microsoft.com/office/drawing/2014/main" id="{FE782ECD-334F-471A-83F3-69058059352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473" name="AutoShape 4" descr="Resultado de imagen para logo gobierno regional bio bio">
          <a:extLst>
            <a:ext uri="{FF2B5EF4-FFF2-40B4-BE49-F238E27FC236}">
              <a16:creationId xmlns:a16="http://schemas.microsoft.com/office/drawing/2014/main" id="{EEB30557-8182-43E8-B82B-D789E934E9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474" name="AutoShape 4" descr="Resultado de imagen para logo gobierno regional bio bio">
          <a:extLst>
            <a:ext uri="{FF2B5EF4-FFF2-40B4-BE49-F238E27FC236}">
              <a16:creationId xmlns:a16="http://schemas.microsoft.com/office/drawing/2014/main" id="{954EA3AC-EFC3-4F29-A7D8-F2FC71AD44D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475" name="AutoShape 4" descr="Resultado de imagen para logo gobierno regional bio bio">
          <a:extLst>
            <a:ext uri="{FF2B5EF4-FFF2-40B4-BE49-F238E27FC236}">
              <a16:creationId xmlns:a16="http://schemas.microsoft.com/office/drawing/2014/main" id="{22081905-3FC0-4305-86E1-1730F8FAD00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476" name="AutoShape 4" descr="Resultado de imagen para logo gobierno regional bio bio">
          <a:extLst>
            <a:ext uri="{FF2B5EF4-FFF2-40B4-BE49-F238E27FC236}">
              <a16:creationId xmlns:a16="http://schemas.microsoft.com/office/drawing/2014/main" id="{1369F3AE-BF71-4772-9FDB-E7230CC25B8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11477" name="AutoShape 4" descr="Resultado de imagen para logo gobierno regional bio bio">
          <a:extLst>
            <a:ext uri="{FF2B5EF4-FFF2-40B4-BE49-F238E27FC236}">
              <a16:creationId xmlns:a16="http://schemas.microsoft.com/office/drawing/2014/main" id="{31BD4231-D775-4809-B42B-4F734D91F44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11478" name="AutoShape 4" descr="Resultado de imagen para logo gobierno regional bio bio">
          <a:extLst>
            <a:ext uri="{FF2B5EF4-FFF2-40B4-BE49-F238E27FC236}">
              <a16:creationId xmlns:a16="http://schemas.microsoft.com/office/drawing/2014/main" id="{1FA365A7-C53F-486D-A985-D0E05033FFF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479" name="AutoShape 4" descr="Resultado de imagen para logo gobierno regional bio bio">
          <a:extLst>
            <a:ext uri="{FF2B5EF4-FFF2-40B4-BE49-F238E27FC236}">
              <a16:creationId xmlns:a16="http://schemas.microsoft.com/office/drawing/2014/main" id="{0FF697E3-A185-4478-910A-1EAF78E1C4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480" name="AutoShape 4" descr="Resultado de imagen para logo gobierno regional bio bio">
          <a:extLst>
            <a:ext uri="{FF2B5EF4-FFF2-40B4-BE49-F238E27FC236}">
              <a16:creationId xmlns:a16="http://schemas.microsoft.com/office/drawing/2014/main" id="{AEBA0986-974F-45C5-8E73-98DACFEF538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481" name="AutoShape 4" descr="Resultado de imagen para logo gobierno regional bio bio">
          <a:extLst>
            <a:ext uri="{FF2B5EF4-FFF2-40B4-BE49-F238E27FC236}">
              <a16:creationId xmlns:a16="http://schemas.microsoft.com/office/drawing/2014/main" id="{601FBBDC-91BA-4805-AFDE-769B94C89A9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482" name="AutoShape 4" descr="Resultado de imagen para logo gobierno regional bio bio">
          <a:extLst>
            <a:ext uri="{FF2B5EF4-FFF2-40B4-BE49-F238E27FC236}">
              <a16:creationId xmlns:a16="http://schemas.microsoft.com/office/drawing/2014/main" id="{8FBEE59F-82FF-4E83-BCEA-486DCE08517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483" name="AutoShape 4" descr="Resultado de imagen para logo gobierno regional bio bio">
          <a:extLst>
            <a:ext uri="{FF2B5EF4-FFF2-40B4-BE49-F238E27FC236}">
              <a16:creationId xmlns:a16="http://schemas.microsoft.com/office/drawing/2014/main" id="{8EEF6E55-7B60-43E0-8C57-F25C3C182C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484" name="AutoShape 4" descr="Resultado de imagen para logo gobierno regional bio bio">
          <a:extLst>
            <a:ext uri="{FF2B5EF4-FFF2-40B4-BE49-F238E27FC236}">
              <a16:creationId xmlns:a16="http://schemas.microsoft.com/office/drawing/2014/main" id="{3AD68D0D-578E-44FB-8CBC-5E90E8F9C4E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11485" name="AutoShape 4" descr="Resultado de imagen para logo gobierno regional bio bio">
          <a:extLst>
            <a:ext uri="{FF2B5EF4-FFF2-40B4-BE49-F238E27FC236}">
              <a16:creationId xmlns:a16="http://schemas.microsoft.com/office/drawing/2014/main" id="{50F47EA0-C99E-4D11-8F23-B725E0AC2FB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11486" name="AutoShape 4" descr="Resultado de imagen para logo gobierno regional bio bio">
          <a:extLst>
            <a:ext uri="{FF2B5EF4-FFF2-40B4-BE49-F238E27FC236}">
              <a16:creationId xmlns:a16="http://schemas.microsoft.com/office/drawing/2014/main" id="{FDD8045D-66BB-43C8-BD9B-A051CA93B21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487" name="AutoShape 4" descr="Resultado de imagen para logo gobierno regional bio bio">
          <a:extLst>
            <a:ext uri="{FF2B5EF4-FFF2-40B4-BE49-F238E27FC236}">
              <a16:creationId xmlns:a16="http://schemas.microsoft.com/office/drawing/2014/main" id="{596CDF2A-450C-4D76-84FE-5CEA6D26A90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488" name="AutoShape 4" descr="Resultado de imagen para logo gobierno regional bio bio">
          <a:extLst>
            <a:ext uri="{FF2B5EF4-FFF2-40B4-BE49-F238E27FC236}">
              <a16:creationId xmlns:a16="http://schemas.microsoft.com/office/drawing/2014/main" id="{177775F2-2FB7-4096-A58A-033D5B7284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489" name="AutoShape 4" descr="Resultado de imagen para logo gobierno regional bio bio">
          <a:extLst>
            <a:ext uri="{FF2B5EF4-FFF2-40B4-BE49-F238E27FC236}">
              <a16:creationId xmlns:a16="http://schemas.microsoft.com/office/drawing/2014/main" id="{442B224E-1CE7-4562-8AC9-AA4F044AD9E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490" name="AutoShape 4" descr="Resultado de imagen para logo gobierno regional bio bio">
          <a:extLst>
            <a:ext uri="{FF2B5EF4-FFF2-40B4-BE49-F238E27FC236}">
              <a16:creationId xmlns:a16="http://schemas.microsoft.com/office/drawing/2014/main" id="{127FF117-3CC1-4440-8DDF-5D1EF6496F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491" name="AutoShape 4" descr="Resultado de imagen para logo gobierno regional bio bio">
          <a:extLst>
            <a:ext uri="{FF2B5EF4-FFF2-40B4-BE49-F238E27FC236}">
              <a16:creationId xmlns:a16="http://schemas.microsoft.com/office/drawing/2014/main" id="{64C4EEEC-327D-42EE-869A-AC3D90A931A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492" name="AutoShape 4" descr="Resultado de imagen para logo gobierno regional bio bio">
          <a:extLst>
            <a:ext uri="{FF2B5EF4-FFF2-40B4-BE49-F238E27FC236}">
              <a16:creationId xmlns:a16="http://schemas.microsoft.com/office/drawing/2014/main" id="{1B9326BA-2E94-42CC-A596-6E8037A11C7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11493" name="AutoShape 4" descr="Resultado de imagen para logo gobierno regional bio bio">
          <a:extLst>
            <a:ext uri="{FF2B5EF4-FFF2-40B4-BE49-F238E27FC236}">
              <a16:creationId xmlns:a16="http://schemas.microsoft.com/office/drawing/2014/main" id="{79FF2E5D-88ED-492E-80E0-2F99B43A6C4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11494" name="AutoShape 4" descr="Resultado de imagen para logo gobierno regional bio bio">
          <a:extLst>
            <a:ext uri="{FF2B5EF4-FFF2-40B4-BE49-F238E27FC236}">
              <a16:creationId xmlns:a16="http://schemas.microsoft.com/office/drawing/2014/main" id="{C95A6895-7D32-47BD-A8A2-EC2F8E3248E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495" name="AutoShape 4" descr="Resultado de imagen para logo gobierno regional bio bio">
          <a:extLst>
            <a:ext uri="{FF2B5EF4-FFF2-40B4-BE49-F238E27FC236}">
              <a16:creationId xmlns:a16="http://schemas.microsoft.com/office/drawing/2014/main" id="{7267671E-95A4-454F-8877-384C078B7C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496" name="AutoShape 4" descr="Resultado de imagen para logo gobierno regional bio bio">
          <a:extLst>
            <a:ext uri="{FF2B5EF4-FFF2-40B4-BE49-F238E27FC236}">
              <a16:creationId xmlns:a16="http://schemas.microsoft.com/office/drawing/2014/main" id="{2C5A0AD9-4554-40F6-9501-EFB8C9B8E8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497" name="AutoShape 4" descr="Resultado de imagen para logo gobierno regional bio bio">
          <a:extLst>
            <a:ext uri="{FF2B5EF4-FFF2-40B4-BE49-F238E27FC236}">
              <a16:creationId xmlns:a16="http://schemas.microsoft.com/office/drawing/2014/main" id="{774F231C-7361-40C8-92E3-4122C668B38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498" name="AutoShape 4" descr="Resultado de imagen para logo gobierno regional bio bio">
          <a:extLst>
            <a:ext uri="{FF2B5EF4-FFF2-40B4-BE49-F238E27FC236}">
              <a16:creationId xmlns:a16="http://schemas.microsoft.com/office/drawing/2014/main" id="{27DD26DD-7A7C-4BE8-972D-BFE5D2A01B1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499" name="AutoShape 4" descr="Resultado de imagen para logo gobierno regional bio bio">
          <a:extLst>
            <a:ext uri="{FF2B5EF4-FFF2-40B4-BE49-F238E27FC236}">
              <a16:creationId xmlns:a16="http://schemas.microsoft.com/office/drawing/2014/main" id="{E3C715C3-F124-49E6-AA8A-B67766D7384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500" name="AutoShape 4" descr="Resultado de imagen para logo gobierno regional bio bio">
          <a:extLst>
            <a:ext uri="{FF2B5EF4-FFF2-40B4-BE49-F238E27FC236}">
              <a16:creationId xmlns:a16="http://schemas.microsoft.com/office/drawing/2014/main" id="{571F0F32-D673-4DCC-9279-DD44C5C1B1D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11501" name="AutoShape 4" descr="Resultado de imagen para logo gobierno regional bio bio">
          <a:extLst>
            <a:ext uri="{FF2B5EF4-FFF2-40B4-BE49-F238E27FC236}">
              <a16:creationId xmlns:a16="http://schemas.microsoft.com/office/drawing/2014/main" id="{2CB1FC47-9543-4BF8-B1DD-30F7CF15DFF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11502" name="AutoShape 4" descr="Resultado de imagen para logo gobierno regional bio bio">
          <a:extLst>
            <a:ext uri="{FF2B5EF4-FFF2-40B4-BE49-F238E27FC236}">
              <a16:creationId xmlns:a16="http://schemas.microsoft.com/office/drawing/2014/main" id="{988A0236-4ABD-482E-ACC9-13C14300082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503" name="AutoShape 4" descr="Resultado de imagen para logo gobierno regional bio bio">
          <a:extLst>
            <a:ext uri="{FF2B5EF4-FFF2-40B4-BE49-F238E27FC236}">
              <a16:creationId xmlns:a16="http://schemas.microsoft.com/office/drawing/2014/main" id="{EEDADAF3-5BFF-41AB-AD16-9C97E4D4F3F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504" name="AutoShape 4" descr="Resultado de imagen para logo gobierno regional bio bio">
          <a:extLst>
            <a:ext uri="{FF2B5EF4-FFF2-40B4-BE49-F238E27FC236}">
              <a16:creationId xmlns:a16="http://schemas.microsoft.com/office/drawing/2014/main" id="{605D0E5D-6F39-4CEF-863C-5E616A8D41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505" name="AutoShape 4" descr="Resultado de imagen para logo gobierno regional bio bio">
          <a:extLst>
            <a:ext uri="{FF2B5EF4-FFF2-40B4-BE49-F238E27FC236}">
              <a16:creationId xmlns:a16="http://schemas.microsoft.com/office/drawing/2014/main" id="{8A605B2E-7AE9-4815-8E9B-EF729C9198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506" name="AutoShape 4" descr="Resultado de imagen para logo gobierno regional bio bio">
          <a:extLst>
            <a:ext uri="{FF2B5EF4-FFF2-40B4-BE49-F238E27FC236}">
              <a16:creationId xmlns:a16="http://schemas.microsoft.com/office/drawing/2014/main" id="{25A3BB45-0CA0-4A43-BB43-BB802043969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507" name="AutoShape 4" descr="Resultado de imagen para logo gobierno regional bio bio">
          <a:extLst>
            <a:ext uri="{FF2B5EF4-FFF2-40B4-BE49-F238E27FC236}">
              <a16:creationId xmlns:a16="http://schemas.microsoft.com/office/drawing/2014/main" id="{A7A8C3B5-547F-4864-B7D1-F8C04C19AAB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508" name="AutoShape 4" descr="Resultado de imagen para logo gobierno regional bio bio">
          <a:extLst>
            <a:ext uri="{FF2B5EF4-FFF2-40B4-BE49-F238E27FC236}">
              <a16:creationId xmlns:a16="http://schemas.microsoft.com/office/drawing/2014/main" id="{0E143323-584A-463A-9EEC-600A83B2105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509" name="AutoShape 4" descr="Resultado de imagen para logo gobierno regional bio bio">
          <a:extLst>
            <a:ext uri="{FF2B5EF4-FFF2-40B4-BE49-F238E27FC236}">
              <a16:creationId xmlns:a16="http://schemas.microsoft.com/office/drawing/2014/main" id="{5CB75676-380D-4E02-BA00-CD12137BE5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510" name="AutoShape 4" descr="Resultado de imagen para logo gobierno regional bio bio">
          <a:extLst>
            <a:ext uri="{FF2B5EF4-FFF2-40B4-BE49-F238E27FC236}">
              <a16:creationId xmlns:a16="http://schemas.microsoft.com/office/drawing/2014/main" id="{D7CB61DE-7383-4A4C-A96A-131FF91057C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511" name="AutoShape 4" descr="Resultado de imagen para logo gobierno regional bio bio">
          <a:extLst>
            <a:ext uri="{FF2B5EF4-FFF2-40B4-BE49-F238E27FC236}">
              <a16:creationId xmlns:a16="http://schemas.microsoft.com/office/drawing/2014/main" id="{08D67C37-5EBB-4021-B6CF-4706194B19E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512" name="AutoShape 4" descr="Resultado de imagen para logo gobierno regional bio bio">
          <a:extLst>
            <a:ext uri="{FF2B5EF4-FFF2-40B4-BE49-F238E27FC236}">
              <a16:creationId xmlns:a16="http://schemas.microsoft.com/office/drawing/2014/main" id="{4970E4F0-9822-49E5-8E29-96936D52907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513" name="AutoShape 4" descr="Resultado de imagen para logo gobierno regional bio bio">
          <a:extLst>
            <a:ext uri="{FF2B5EF4-FFF2-40B4-BE49-F238E27FC236}">
              <a16:creationId xmlns:a16="http://schemas.microsoft.com/office/drawing/2014/main" id="{5B3C92DC-041C-44C9-9B11-672E2FF2662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514" name="AutoShape 4" descr="Resultado de imagen para logo gobierno regional bio bio">
          <a:extLst>
            <a:ext uri="{FF2B5EF4-FFF2-40B4-BE49-F238E27FC236}">
              <a16:creationId xmlns:a16="http://schemas.microsoft.com/office/drawing/2014/main" id="{C71E6629-B141-4BC6-8D22-539EF3F33C2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515" name="AutoShape 4" descr="Resultado de imagen para logo gobierno regional bio bio">
          <a:extLst>
            <a:ext uri="{FF2B5EF4-FFF2-40B4-BE49-F238E27FC236}">
              <a16:creationId xmlns:a16="http://schemas.microsoft.com/office/drawing/2014/main" id="{6EB809A1-BC00-4E77-A69F-459282502E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516" name="AutoShape 4" descr="Resultado de imagen para logo gobierno regional bio bio">
          <a:extLst>
            <a:ext uri="{FF2B5EF4-FFF2-40B4-BE49-F238E27FC236}">
              <a16:creationId xmlns:a16="http://schemas.microsoft.com/office/drawing/2014/main" id="{76769813-BD32-4C44-8832-3CB674AFC08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517" name="AutoShape 4" descr="Resultado de imagen para logo gobierno regional bio bio">
          <a:extLst>
            <a:ext uri="{FF2B5EF4-FFF2-40B4-BE49-F238E27FC236}">
              <a16:creationId xmlns:a16="http://schemas.microsoft.com/office/drawing/2014/main" id="{753BE628-A4A2-4AC7-8B60-3FA2598A205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518" name="AutoShape 4" descr="Resultado de imagen para logo gobierno regional bio bio">
          <a:extLst>
            <a:ext uri="{FF2B5EF4-FFF2-40B4-BE49-F238E27FC236}">
              <a16:creationId xmlns:a16="http://schemas.microsoft.com/office/drawing/2014/main" id="{D4943260-E88F-4ED9-8A6C-2EC4756AC07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519" name="AutoShape 4" descr="Resultado de imagen para logo gobierno regional bio bio">
          <a:extLst>
            <a:ext uri="{FF2B5EF4-FFF2-40B4-BE49-F238E27FC236}">
              <a16:creationId xmlns:a16="http://schemas.microsoft.com/office/drawing/2014/main" id="{D4B66DB5-90A3-43F2-BA2C-946BE6AAB6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520" name="AutoShape 4" descr="Resultado de imagen para logo gobierno regional bio bio">
          <a:extLst>
            <a:ext uri="{FF2B5EF4-FFF2-40B4-BE49-F238E27FC236}">
              <a16:creationId xmlns:a16="http://schemas.microsoft.com/office/drawing/2014/main" id="{1CB5194A-773D-4631-B512-05445E36435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521" name="AutoShape 4" descr="Resultado de imagen para logo gobierno regional bio bio">
          <a:extLst>
            <a:ext uri="{FF2B5EF4-FFF2-40B4-BE49-F238E27FC236}">
              <a16:creationId xmlns:a16="http://schemas.microsoft.com/office/drawing/2014/main" id="{B30760F0-9BEB-4321-B334-AD4BE913A5F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522" name="AutoShape 4" descr="Resultado de imagen para logo gobierno regional bio bio">
          <a:extLst>
            <a:ext uri="{FF2B5EF4-FFF2-40B4-BE49-F238E27FC236}">
              <a16:creationId xmlns:a16="http://schemas.microsoft.com/office/drawing/2014/main" id="{333B3DB7-E943-4ED7-BDDA-EC28A5EE36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523" name="AutoShape 4" descr="Resultado de imagen para logo gobierno regional bio bio">
          <a:extLst>
            <a:ext uri="{FF2B5EF4-FFF2-40B4-BE49-F238E27FC236}">
              <a16:creationId xmlns:a16="http://schemas.microsoft.com/office/drawing/2014/main" id="{E65F50ED-663C-4BF9-A623-80B9FF60ED1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524" name="AutoShape 4" descr="Resultado de imagen para logo gobierno regional bio bio">
          <a:extLst>
            <a:ext uri="{FF2B5EF4-FFF2-40B4-BE49-F238E27FC236}">
              <a16:creationId xmlns:a16="http://schemas.microsoft.com/office/drawing/2014/main" id="{DB4E92A8-2119-408A-A3E5-25CAC4D3D8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11525" name="AutoShape 4" descr="Resultado de imagen para logo gobierno regional bio bio">
          <a:extLst>
            <a:ext uri="{FF2B5EF4-FFF2-40B4-BE49-F238E27FC236}">
              <a16:creationId xmlns:a16="http://schemas.microsoft.com/office/drawing/2014/main" id="{CCA18EF3-2AE1-49A1-A1EE-C136106F78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11526" name="AutoShape 4" descr="Resultado de imagen para logo gobierno regional bio bio">
          <a:extLst>
            <a:ext uri="{FF2B5EF4-FFF2-40B4-BE49-F238E27FC236}">
              <a16:creationId xmlns:a16="http://schemas.microsoft.com/office/drawing/2014/main" id="{38B0AE5D-0680-4191-AAD1-A6774FD5881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527" name="AutoShape 4" descr="Resultado de imagen para logo gobierno regional bio bio">
          <a:extLst>
            <a:ext uri="{FF2B5EF4-FFF2-40B4-BE49-F238E27FC236}">
              <a16:creationId xmlns:a16="http://schemas.microsoft.com/office/drawing/2014/main" id="{0FE13484-D192-4212-B804-0BB87FF06A0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528" name="AutoShape 4" descr="Resultado de imagen para logo gobierno regional bio bio">
          <a:extLst>
            <a:ext uri="{FF2B5EF4-FFF2-40B4-BE49-F238E27FC236}">
              <a16:creationId xmlns:a16="http://schemas.microsoft.com/office/drawing/2014/main" id="{C557AD5B-F4A6-45D7-993C-8ECA68C21FD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529" name="AutoShape 4" descr="Resultado de imagen para logo gobierno regional bio bio">
          <a:extLst>
            <a:ext uri="{FF2B5EF4-FFF2-40B4-BE49-F238E27FC236}">
              <a16:creationId xmlns:a16="http://schemas.microsoft.com/office/drawing/2014/main" id="{707703F0-5F49-41F8-968A-D3B0C158D52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530" name="AutoShape 4" descr="Resultado de imagen para logo gobierno regional bio bio">
          <a:extLst>
            <a:ext uri="{FF2B5EF4-FFF2-40B4-BE49-F238E27FC236}">
              <a16:creationId xmlns:a16="http://schemas.microsoft.com/office/drawing/2014/main" id="{A7A54FE1-4978-4B83-9A84-7DF7CAAA762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531" name="AutoShape 4" descr="Resultado de imagen para logo gobierno regional bio bio">
          <a:extLst>
            <a:ext uri="{FF2B5EF4-FFF2-40B4-BE49-F238E27FC236}">
              <a16:creationId xmlns:a16="http://schemas.microsoft.com/office/drawing/2014/main" id="{A31B245D-FDC0-4B1E-B60A-93EC544A56F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532" name="AutoShape 4" descr="Resultado de imagen para logo gobierno regional bio bio">
          <a:extLst>
            <a:ext uri="{FF2B5EF4-FFF2-40B4-BE49-F238E27FC236}">
              <a16:creationId xmlns:a16="http://schemas.microsoft.com/office/drawing/2014/main" id="{92C5868E-AA67-41FD-BF77-F66739D2DA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11533" name="AutoShape 4" descr="Resultado de imagen para logo gobierno regional bio bio">
          <a:extLst>
            <a:ext uri="{FF2B5EF4-FFF2-40B4-BE49-F238E27FC236}">
              <a16:creationId xmlns:a16="http://schemas.microsoft.com/office/drawing/2014/main" id="{C1ACD7F3-7923-4DD4-BBFB-6E6571DA5A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11534" name="AutoShape 4" descr="Resultado de imagen para logo gobierno regional bio bio">
          <a:extLst>
            <a:ext uri="{FF2B5EF4-FFF2-40B4-BE49-F238E27FC236}">
              <a16:creationId xmlns:a16="http://schemas.microsoft.com/office/drawing/2014/main" id="{F382E44C-C198-4604-8897-461730021E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535" name="AutoShape 4" descr="Resultado de imagen para logo gobierno regional bio bio">
          <a:extLst>
            <a:ext uri="{FF2B5EF4-FFF2-40B4-BE49-F238E27FC236}">
              <a16:creationId xmlns:a16="http://schemas.microsoft.com/office/drawing/2014/main" id="{9F628EB6-628F-4AAE-8221-950DEE7B780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536" name="AutoShape 4" descr="Resultado de imagen para logo gobierno regional bio bio">
          <a:extLst>
            <a:ext uri="{FF2B5EF4-FFF2-40B4-BE49-F238E27FC236}">
              <a16:creationId xmlns:a16="http://schemas.microsoft.com/office/drawing/2014/main" id="{3791DB28-1ADA-4F07-AE08-096015A1F6C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537" name="AutoShape 4" descr="Resultado de imagen para logo gobierno regional bio bio">
          <a:extLst>
            <a:ext uri="{FF2B5EF4-FFF2-40B4-BE49-F238E27FC236}">
              <a16:creationId xmlns:a16="http://schemas.microsoft.com/office/drawing/2014/main" id="{5DE37847-B760-4A74-B510-D0E6F80DD8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538" name="AutoShape 4" descr="Resultado de imagen para logo gobierno regional bio bio">
          <a:extLst>
            <a:ext uri="{FF2B5EF4-FFF2-40B4-BE49-F238E27FC236}">
              <a16:creationId xmlns:a16="http://schemas.microsoft.com/office/drawing/2014/main" id="{991BE39D-E5BE-4E48-9DF2-F8489FCA902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539" name="AutoShape 4" descr="Resultado de imagen para logo gobierno regional bio bio">
          <a:extLst>
            <a:ext uri="{FF2B5EF4-FFF2-40B4-BE49-F238E27FC236}">
              <a16:creationId xmlns:a16="http://schemas.microsoft.com/office/drawing/2014/main" id="{BA049571-EA99-4D8F-ACEA-0D4F207EBC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540" name="AutoShape 4" descr="Resultado de imagen para logo gobierno regional bio bio">
          <a:extLst>
            <a:ext uri="{FF2B5EF4-FFF2-40B4-BE49-F238E27FC236}">
              <a16:creationId xmlns:a16="http://schemas.microsoft.com/office/drawing/2014/main" id="{503033F6-C036-49AE-BAF0-EED7368F857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541" name="AutoShape 4" descr="Resultado de imagen para logo gobierno regional bio bio">
          <a:extLst>
            <a:ext uri="{FF2B5EF4-FFF2-40B4-BE49-F238E27FC236}">
              <a16:creationId xmlns:a16="http://schemas.microsoft.com/office/drawing/2014/main" id="{3C4F801D-BB46-4ABA-9269-1EEF72E6333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542" name="AutoShape 4" descr="Resultado de imagen para logo gobierno regional bio bio">
          <a:extLst>
            <a:ext uri="{FF2B5EF4-FFF2-40B4-BE49-F238E27FC236}">
              <a16:creationId xmlns:a16="http://schemas.microsoft.com/office/drawing/2014/main" id="{BA282B43-FC25-421F-8A42-FE9084FF23D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543" name="AutoShape 4" descr="Resultado de imagen para logo gobierno regional bio bio">
          <a:extLst>
            <a:ext uri="{FF2B5EF4-FFF2-40B4-BE49-F238E27FC236}">
              <a16:creationId xmlns:a16="http://schemas.microsoft.com/office/drawing/2014/main" id="{E8850A48-67B7-47BE-A4E5-6D49CC6CFA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544" name="AutoShape 4" descr="Resultado de imagen para logo gobierno regional bio bio">
          <a:extLst>
            <a:ext uri="{FF2B5EF4-FFF2-40B4-BE49-F238E27FC236}">
              <a16:creationId xmlns:a16="http://schemas.microsoft.com/office/drawing/2014/main" id="{0243BB0F-22A1-475F-AA1E-15706BB6DC1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545" name="AutoShape 4" descr="Resultado de imagen para logo gobierno regional bio bio">
          <a:extLst>
            <a:ext uri="{FF2B5EF4-FFF2-40B4-BE49-F238E27FC236}">
              <a16:creationId xmlns:a16="http://schemas.microsoft.com/office/drawing/2014/main" id="{467CEA7F-A1E1-4CE0-99FE-ADC39C31B1A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546" name="AutoShape 4" descr="Resultado de imagen para logo gobierno regional bio bio">
          <a:extLst>
            <a:ext uri="{FF2B5EF4-FFF2-40B4-BE49-F238E27FC236}">
              <a16:creationId xmlns:a16="http://schemas.microsoft.com/office/drawing/2014/main" id="{C0C2051D-4944-4E25-8C24-E772B2DDD8E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547" name="AutoShape 4" descr="Resultado de imagen para logo gobierno regional bio bio">
          <a:extLst>
            <a:ext uri="{FF2B5EF4-FFF2-40B4-BE49-F238E27FC236}">
              <a16:creationId xmlns:a16="http://schemas.microsoft.com/office/drawing/2014/main" id="{78C3C3F2-1041-4097-BFD9-6ECD2615BC9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548" name="AutoShape 4" descr="Resultado de imagen para logo gobierno regional bio bio">
          <a:extLst>
            <a:ext uri="{FF2B5EF4-FFF2-40B4-BE49-F238E27FC236}">
              <a16:creationId xmlns:a16="http://schemas.microsoft.com/office/drawing/2014/main" id="{397A9241-04F2-4E0C-AC5E-13F02E344AB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549" name="AutoShape 4" descr="Resultado de imagen para logo gobierno regional bio bio">
          <a:extLst>
            <a:ext uri="{FF2B5EF4-FFF2-40B4-BE49-F238E27FC236}">
              <a16:creationId xmlns:a16="http://schemas.microsoft.com/office/drawing/2014/main" id="{958C7757-9538-40B6-8C83-455C56194D4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550" name="AutoShape 4" descr="Resultado de imagen para logo gobierno regional bio bio">
          <a:extLst>
            <a:ext uri="{FF2B5EF4-FFF2-40B4-BE49-F238E27FC236}">
              <a16:creationId xmlns:a16="http://schemas.microsoft.com/office/drawing/2014/main" id="{9773B81F-0A9A-4F9A-A0DA-670BD7797D3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551" name="AutoShape 4" descr="Resultado de imagen para logo gobierno regional bio bio">
          <a:extLst>
            <a:ext uri="{FF2B5EF4-FFF2-40B4-BE49-F238E27FC236}">
              <a16:creationId xmlns:a16="http://schemas.microsoft.com/office/drawing/2014/main" id="{529E5E74-6A50-45DF-85A1-62A79A655F7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552" name="AutoShape 4" descr="Resultado de imagen para logo gobierno regional bio bio">
          <a:extLst>
            <a:ext uri="{FF2B5EF4-FFF2-40B4-BE49-F238E27FC236}">
              <a16:creationId xmlns:a16="http://schemas.microsoft.com/office/drawing/2014/main" id="{59CF350C-1983-409E-8938-5D3A9B89E53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553" name="AutoShape 4" descr="Resultado de imagen para logo gobierno regional bio bio">
          <a:extLst>
            <a:ext uri="{FF2B5EF4-FFF2-40B4-BE49-F238E27FC236}">
              <a16:creationId xmlns:a16="http://schemas.microsoft.com/office/drawing/2014/main" id="{104C5D1B-19FB-4C74-B39A-076E430ED19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554" name="AutoShape 4" descr="Resultado de imagen para logo gobierno regional bio bio">
          <a:extLst>
            <a:ext uri="{FF2B5EF4-FFF2-40B4-BE49-F238E27FC236}">
              <a16:creationId xmlns:a16="http://schemas.microsoft.com/office/drawing/2014/main" id="{539F6AD6-EED4-4345-9468-4E0B7D8E2CF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555" name="AutoShape 4" descr="Resultado de imagen para logo gobierno regional bio bio">
          <a:extLst>
            <a:ext uri="{FF2B5EF4-FFF2-40B4-BE49-F238E27FC236}">
              <a16:creationId xmlns:a16="http://schemas.microsoft.com/office/drawing/2014/main" id="{26DCA0F5-746C-4A26-91BE-7F703F55D9F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556" name="AutoShape 4" descr="Resultado de imagen para logo gobierno regional bio bio">
          <a:extLst>
            <a:ext uri="{FF2B5EF4-FFF2-40B4-BE49-F238E27FC236}">
              <a16:creationId xmlns:a16="http://schemas.microsoft.com/office/drawing/2014/main" id="{CB692A33-7FA1-4D0F-854C-12C714DBD87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11557" name="AutoShape 4" descr="Resultado de imagen para logo gobierno regional bio bio">
          <a:extLst>
            <a:ext uri="{FF2B5EF4-FFF2-40B4-BE49-F238E27FC236}">
              <a16:creationId xmlns:a16="http://schemas.microsoft.com/office/drawing/2014/main" id="{515D8FB2-5584-4C15-A928-117DB5E2E5D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11558" name="AutoShape 4" descr="Resultado de imagen para logo gobierno regional bio bio">
          <a:extLst>
            <a:ext uri="{FF2B5EF4-FFF2-40B4-BE49-F238E27FC236}">
              <a16:creationId xmlns:a16="http://schemas.microsoft.com/office/drawing/2014/main" id="{BC4B2A79-1E85-4614-B59B-751BB076699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559" name="AutoShape 4" descr="Resultado de imagen para logo gobierno regional bio bio">
          <a:extLst>
            <a:ext uri="{FF2B5EF4-FFF2-40B4-BE49-F238E27FC236}">
              <a16:creationId xmlns:a16="http://schemas.microsoft.com/office/drawing/2014/main" id="{C6A6D906-AC48-46D0-98E0-16897D70D85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560" name="AutoShape 4" descr="Resultado de imagen para logo gobierno regional bio bio">
          <a:extLst>
            <a:ext uri="{FF2B5EF4-FFF2-40B4-BE49-F238E27FC236}">
              <a16:creationId xmlns:a16="http://schemas.microsoft.com/office/drawing/2014/main" id="{FAA58599-166A-4473-B88C-1C39CA0008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561" name="AutoShape 4" descr="Resultado de imagen para logo gobierno regional bio bio">
          <a:extLst>
            <a:ext uri="{FF2B5EF4-FFF2-40B4-BE49-F238E27FC236}">
              <a16:creationId xmlns:a16="http://schemas.microsoft.com/office/drawing/2014/main" id="{24DEE9E9-AD64-41E4-A95D-7012AA88C78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562" name="AutoShape 4" descr="Resultado de imagen para logo gobierno regional bio bio">
          <a:extLst>
            <a:ext uri="{FF2B5EF4-FFF2-40B4-BE49-F238E27FC236}">
              <a16:creationId xmlns:a16="http://schemas.microsoft.com/office/drawing/2014/main" id="{697E7E0A-9602-4E3E-BF70-1F50CFE89F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563" name="AutoShape 4" descr="Resultado de imagen para logo gobierno regional bio bio">
          <a:extLst>
            <a:ext uri="{FF2B5EF4-FFF2-40B4-BE49-F238E27FC236}">
              <a16:creationId xmlns:a16="http://schemas.microsoft.com/office/drawing/2014/main" id="{D62EE959-418A-4F06-ACC7-5E1E4FA8F56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564" name="AutoShape 4" descr="Resultado de imagen para logo gobierno regional bio bio">
          <a:extLst>
            <a:ext uri="{FF2B5EF4-FFF2-40B4-BE49-F238E27FC236}">
              <a16:creationId xmlns:a16="http://schemas.microsoft.com/office/drawing/2014/main" id="{82F5A7B3-2443-40A1-8116-B8D91E06EB0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565" name="AutoShape 4" descr="Resultado de imagen para logo gobierno regional bio bio">
          <a:extLst>
            <a:ext uri="{FF2B5EF4-FFF2-40B4-BE49-F238E27FC236}">
              <a16:creationId xmlns:a16="http://schemas.microsoft.com/office/drawing/2014/main" id="{A51D8896-B741-4759-A9D8-98F0CA0AB77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566" name="AutoShape 4" descr="Resultado de imagen para logo gobierno regional bio bio">
          <a:extLst>
            <a:ext uri="{FF2B5EF4-FFF2-40B4-BE49-F238E27FC236}">
              <a16:creationId xmlns:a16="http://schemas.microsoft.com/office/drawing/2014/main" id="{E4AED1C5-6C74-47C6-BC0A-C3EBA3B1DBD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11567" name="AutoShape 4" descr="Resultado de imagen para logo gobierno regional bio bio">
          <a:extLst>
            <a:ext uri="{FF2B5EF4-FFF2-40B4-BE49-F238E27FC236}">
              <a16:creationId xmlns:a16="http://schemas.microsoft.com/office/drawing/2014/main" id="{F505AA1A-15EA-44A0-8867-343F9DE1DC6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11568" name="AutoShape 4" descr="Resultado de imagen para logo gobierno regional bio bio">
          <a:extLst>
            <a:ext uri="{FF2B5EF4-FFF2-40B4-BE49-F238E27FC236}">
              <a16:creationId xmlns:a16="http://schemas.microsoft.com/office/drawing/2014/main" id="{ED85804B-27DF-45D3-A849-D74B28A279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569" name="AutoShape 4" descr="Resultado de imagen para logo gobierno regional bio bio">
          <a:extLst>
            <a:ext uri="{FF2B5EF4-FFF2-40B4-BE49-F238E27FC236}">
              <a16:creationId xmlns:a16="http://schemas.microsoft.com/office/drawing/2014/main" id="{31940691-577E-4CBF-BC89-65525BB5910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570" name="AutoShape 4" descr="Resultado de imagen para logo gobierno regional bio bio">
          <a:extLst>
            <a:ext uri="{FF2B5EF4-FFF2-40B4-BE49-F238E27FC236}">
              <a16:creationId xmlns:a16="http://schemas.microsoft.com/office/drawing/2014/main" id="{A946783B-936C-46D7-8863-1A884D04357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571" name="AutoShape 4" descr="Resultado de imagen para logo gobierno regional bio bio">
          <a:extLst>
            <a:ext uri="{FF2B5EF4-FFF2-40B4-BE49-F238E27FC236}">
              <a16:creationId xmlns:a16="http://schemas.microsoft.com/office/drawing/2014/main" id="{B410180F-7A97-4F3D-A68C-2BD86D492B2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572" name="AutoShape 4" descr="Resultado de imagen para logo gobierno regional bio bio">
          <a:extLst>
            <a:ext uri="{FF2B5EF4-FFF2-40B4-BE49-F238E27FC236}">
              <a16:creationId xmlns:a16="http://schemas.microsoft.com/office/drawing/2014/main" id="{501D1D69-C5BE-4DFC-BE0B-5E3D66AC50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573" name="AutoShape 4" descr="Resultado de imagen para logo gobierno regional bio bio">
          <a:extLst>
            <a:ext uri="{FF2B5EF4-FFF2-40B4-BE49-F238E27FC236}">
              <a16:creationId xmlns:a16="http://schemas.microsoft.com/office/drawing/2014/main" id="{3BED6C79-3220-4C3C-9A86-C80DECC224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574" name="AutoShape 4" descr="Resultado de imagen para logo gobierno regional bio bio">
          <a:extLst>
            <a:ext uri="{FF2B5EF4-FFF2-40B4-BE49-F238E27FC236}">
              <a16:creationId xmlns:a16="http://schemas.microsoft.com/office/drawing/2014/main" id="{36DF6750-3849-48B7-87CC-0B03382D999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575" name="AutoShape 4" descr="Resultado de imagen para logo gobierno regional bio bio">
          <a:extLst>
            <a:ext uri="{FF2B5EF4-FFF2-40B4-BE49-F238E27FC236}">
              <a16:creationId xmlns:a16="http://schemas.microsoft.com/office/drawing/2014/main" id="{8CD76E90-1135-4D2A-96BD-86269ACC8F9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576" name="AutoShape 4" descr="Resultado de imagen para logo gobierno regional bio bio">
          <a:extLst>
            <a:ext uri="{FF2B5EF4-FFF2-40B4-BE49-F238E27FC236}">
              <a16:creationId xmlns:a16="http://schemas.microsoft.com/office/drawing/2014/main" id="{6AB01A84-1D7B-4ECB-8497-1327D956EA8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577" name="AutoShape 4" descr="Resultado de imagen para logo gobierno regional bio bio">
          <a:extLst>
            <a:ext uri="{FF2B5EF4-FFF2-40B4-BE49-F238E27FC236}">
              <a16:creationId xmlns:a16="http://schemas.microsoft.com/office/drawing/2014/main" id="{F5E75CCF-3F9C-4198-A1CA-1D06A342974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578" name="AutoShape 4" descr="Resultado de imagen para logo gobierno regional bio bio">
          <a:extLst>
            <a:ext uri="{FF2B5EF4-FFF2-40B4-BE49-F238E27FC236}">
              <a16:creationId xmlns:a16="http://schemas.microsoft.com/office/drawing/2014/main" id="{06E9B84D-3CE2-44E5-8E87-C3BDA88754A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579" name="AutoShape 4" descr="Resultado de imagen para logo gobierno regional bio bio">
          <a:extLst>
            <a:ext uri="{FF2B5EF4-FFF2-40B4-BE49-F238E27FC236}">
              <a16:creationId xmlns:a16="http://schemas.microsoft.com/office/drawing/2014/main" id="{1644665F-69F3-4A98-8DB0-74505F472D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580" name="AutoShape 4" descr="Resultado de imagen para logo gobierno regional bio bio">
          <a:extLst>
            <a:ext uri="{FF2B5EF4-FFF2-40B4-BE49-F238E27FC236}">
              <a16:creationId xmlns:a16="http://schemas.microsoft.com/office/drawing/2014/main" id="{DDF23F58-A2B8-47C7-B6D4-C37C6BD6A73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581" name="AutoShape 4" descr="Resultado de imagen para logo gobierno regional bio bio">
          <a:extLst>
            <a:ext uri="{FF2B5EF4-FFF2-40B4-BE49-F238E27FC236}">
              <a16:creationId xmlns:a16="http://schemas.microsoft.com/office/drawing/2014/main" id="{4BC8B7B7-A922-4215-987C-C5055045736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582" name="AutoShape 4" descr="Resultado de imagen para logo gobierno regional bio bio">
          <a:extLst>
            <a:ext uri="{FF2B5EF4-FFF2-40B4-BE49-F238E27FC236}">
              <a16:creationId xmlns:a16="http://schemas.microsoft.com/office/drawing/2014/main" id="{62523EC0-5A61-4B89-8EA5-4A4868053E6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583" name="AutoShape 4" descr="Resultado de imagen para logo gobierno regional bio bio">
          <a:extLst>
            <a:ext uri="{FF2B5EF4-FFF2-40B4-BE49-F238E27FC236}">
              <a16:creationId xmlns:a16="http://schemas.microsoft.com/office/drawing/2014/main" id="{F03F0DF2-07CC-4384-B0FF-485619BBEB7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584" name="AutoShape 4" descr="Resultado de imagen para logo gobierno regional bio bio">
          <a:extLst>
            <a:ext uri="{FF2B5EF4-FFF2-40B4-BE49-F238E27FC236}">
              <a16:creationId xmlns:a16="http://schemas.microsoft.com/office/drawing/2014/main" id="{3D7AD7BC-395F-4586-A1A3-FBD86A7EA13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585" name="AutoShape 4" descr="Resultado de imagen para logo gobierno regional bio bio">
          <a:extLst>
            <a:ext uri="{FF2B5EF4-FFF2-40B4-BE49-F238E27FC236}">
              <a16:creationId xmlns:a16="http://schemas.microsoft.com/office/drawing/2014/main" id="{314D60A7-E6B5-4433-BC5F-7E9403BE7C4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586" name="AutoShape 4" descr="Resultado de imagen para logo gobierno regional bio bio">
          <a:extLst>
            <a:ext uri="{FF2B5EF4-FFF2-40B4-BE49-F238E27FC236}">
              <a16:creationId xmlns:a16="http://schemas.microsoft.com/office/drawing/2014/main" id="{53FE8699-7EF1-487A-91EC-74DE9D87EE4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587" name="AutoShape 4" descr="Resultado de imagen para logo gobierno regional bio bio">
          <a:extLst>
            <a:ext uri="{FF2B5EF4-FFF2-40B4-BE49-F238E27FC236}">
              <a16:creationId xmlns:a16="http://schemas.microsoft.com/office/drawing/2014/main" id="{5E3FDE36-826E-407F-98DE-B359196B776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588" name="AutoShape 4" descr="Resultado de imagen para logo gobierno regional bio bio">
          <a:extLst>
            <a:ext uri="{FF2B5EF4-FFF2-40B4-BE49-F238E27FC236}">
              <a16:creationId xmlns:a16="http://schemas.microsoft.com/office/drawing/2014/main" id="{792F5F7B-CDE5-4F56-B7B1-16397042BAC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589" name="AutoShape 4" descr="Resultado de imagen para logo gobierno regional bio bio">
          <a:extLst>
            <a:ext uri="{FF2B5EF4-FFF2-40B4-BE49-F238E27FC236}">
              <a16:creationId xmlns:a16="http://schemas.microsoft.com/office/drawing/2014/main" id="{B83D13F7-F50C-4350-B54F-F590DBE9944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590" name="AutoShape 4" descr="Resultado de imagen para logo gobierno regional bio bio">
          <a:extLst>
            <a:ext uri="{FF2B5EF4-FFF2-40B4-BE49-F238E27FC236}">
              <a16:creationId xmlns:a16="http://schemas.microsoft.com/office/drawing/2014/main" id="{522C13DA-1747-41CE-B5E5-2837398139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591" name="AutoShape 4" descr="Resultado de imagen para logo gobierno regional bio bio">
          <a:extLst>
            <a:ext uri="{FF2B5EF4-FFF2-40B4-BE49-F238E27FC236}">
              <a16:creationId xmlns:a16="http://schemas.microsoft.com/office/drawing/2014/main" id="{D67DA466-8CDE-4B99-8130-3A59202E926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592" name="AutoShape 4" descr="Resultado de imagen para logo gobierno regional bio bio">
          <a:extLst>
            <a:ext uri="{FF2B5EF4-FFF2-40B4-BE49-F238E27FC236}">
              <a16:creationId xmlns:a16="http://schemas.microsoft.com/office/drawing/2014/main" id="{D6F09334-49B9-478F-A979-81364BAF159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11593" name="AutoShape 4" descr="Resultado de imagen para logo gobierno regional bio bio">
          <a:extLst>
            <a:ext uri="{FF2B5EF4-FFF2-40B4-BE49-F238E27FC236}">
              <a16:creationId xmlns:a16="http://schemas.microsoft.com/office/drawing/2014/main" id="{AE2A0A18-E0D9-4132-83AC-2F7AAF4A28C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11594" name="AutoShape 4" descr="Resultado de imagen para logo gobierno regional bio bio">
          <a:extLst>
            <a:ext uri="{FF2B5EF4-FFF2-40B4-BE49-F238E27FC236}">
              <a16:creationId xmlns:a16="http://schemas.microsoft.com/office/drawing/2014/main" id="{7BF653BD-163C-498B-AE82-8944E984F9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595" name="AutoShape 4" descr="Resultado de imagen para logo gobierno regional bio bio">
          <a:extLst>
            <a:ext uri="{FF2B5EF4-FFF2-40B4-BE49-F238E27FC236}">
              <a16:creationId xmlns:a16="http://schemas.microsoft.com/office/drawing/2014/main" id="{E4EDA3D0-9E35-4E07-9B97-F979934BE09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596" name="AutoShape 4" descr="Resultado de imagen para logo gobierno regional bio bio">
          <a:extLst>
            <a:ext uri="{FF2B5EF4-FFF2-40B4-BE49-F238E27FC236}">
              <a16:creationId xmlns:a16="http://schemas.microsoft.com/office/drawing/2014/main" id="{6BD031B4-E7B8-4AC2-9DF8-7C8E2717C67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597" name="AutoShape 4" descr="Resultado de imagen para logo gobierno regional bio bio">
          <a:extLst>
            <a:ext uri="{FF2B5EF4-FFF2-40B4-BE49-F238E27FC236}">
              <a16:creationId xmlns:a16="http://schemas.microsoft.com/office/drawing/2014/main" id="{C7490B7C-77D6-4528-8E74-DCC29B403B8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598" name="AutoShape 4" descr="Resultado de imagen para logo gobierno regional bio bio">
          <a:extLst>
            <a:ext uri="{FF2B5EF4-FFF2-40B4-BE49-F238E27FC236}">
              <a16:creationId xmlns:a16="http://schemas.microsoft.com/office/drawing/2014/main" id="{3F931DD3-3D3A-42F3-AC54-8976C12217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599" name="AutoShape 4" descr="Resultado de imagen para logo gobierno regional bio bio">
          <a:extLst>
            <a:ext uri="{FF2B5EF4-FFF2-40B4-BE49-F238E27FC236}">
              <a16:creationId xmlns:a16="http://schemas.microsoft.com/office/drawing/2014/main" id="{AA7E193D-B0F3-49CE-B6A1-75635F0838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600" name="AutoShape 4" descr="Resultado de imagen para logo gobierno regional bio bio">
          <a:extLst>
            <a:ext uri="{FF2B5EF4-FFF2-40B4-BE49-F238E27FC236}">
              <a16:creationId xmlns:a16="http://schemas.microsoft.com/office/drawing/2014/main" id="{8A04F8CD-D7CA-4959-8128-F17149CEF3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601" name="AutoShape 4" descr="Resultado de imagen para logo gobierno regional bio bio">
          <a:extLst>
            <a:ext uri="{FF2B5EF4-FFF2-40B4-BE49-F238E27FC236}">
              <a16:creationId xmlns:a16="http://schemas.microsoft.com/office/drawing/2014/main" id="{C3FD7350-3944-4543-B925-9BD7B5C354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602" name="AutoShape 4" descr="Resultado de imagen para logo gobierno regional bio bio">
          <a:extLst>
            <a:ext uri="{FF2B5EF4-FFF2-40B4-BE49-F238E27FC236}">
              <a16:creationId xmlns:a16="http://schemas.microsoft.com/office/drawing/2014/main" id="{F5CA2836-7759-4340-838A-78C5D6BBE2D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11603" name="AutoShape 4" descr="Resultado de imagen para logo gobierno regional bio bio">
          <a:extLst>
            <a:ext uri="{FF2B5EF4-FFF2-40B4-BE49-F238E27FC236}">
              <a16:creationId xmlns:a16="http://schemas.microsoft.com/office/drawing/2014/main" id="{8DAA5DBD-8F30-4334-AD10-0906F22B1BF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11604" name="AutoShape 4" descr="Resultado de imagen para logo gobierno regional bio bio">
          <a:extLst>
            <a:ext uri="{FF2B5EF4-FFF2-40B4-BE49-F238E27FC236}">
              <a16:creationId xmlns:a16="http://schemas.microsoft.com/office/drawing/2014/main" id="{97506818-C6AD-4574-A36F-69297697B0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605" name="AutoShape 4" descr="Resultado de imagen para logo gobierno regional bio bio">
          <a:extLst>
            <a:ext uri="{FF2B5EF4-FFF2-40B4-BE49-F238E27FC236}">
              <a16:creationId xmlns:a16="http://schemas.microsoft.com/office/drawing/2014/main" id="{29C994E3-ABBC-4C89-B8A3-3381AB2866E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606" name="AutoShape 4" descr="Resultado de imagen para logo gobierno regional bio bio">
          <a:extLst>
            <a:ext uri="{FF2B5EF4-FFF2-40B4-BE49-F238E27FC236}">
              <a16:creationId xmlns:a16="http://schemas.microsoft.com/office/drawing/2014/main" id="{007798F1-D60A-4C98-A303-976BCA939F2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607" name="AutoShape 4" descr="Resultado de imagen para logo gobierno regional bio bio">
          <a:extLst>
            <a:ext uri="{FF2B5EF4-FFF2-40B4-BE49-F238E27FC236}">
              <a16:creationId xmlns:a16="http://schemas.microsoft.com/office/drawing/2014/main" id="{B53562C6-7872-45EE-B399-2751FFA2994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608" name="AutoShape 4" descr="Resultado de imagen para logo gobierno regional bio bio">
          <a:extLst>
            <a:ext uri="{FF2B5EF4-FFF2-40B4-BE49-F238E27FC236}">
              <a16:creationId xmlns:a16="http://schemas.microsoft.com/office/drawing/2014/main" id="{468F5D03-25C3-49F6-AA89-A796A8E16E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609" name="AutoShape 4" descr="Resultado de imagen para logo gobierno regional bio bio">
          <a:extLst>
            <a:ext uri="{FF2B5EF4-FFF2-40B4-BE49-F238E27FC236}">
              <a16:creationId xmlns:a16="http://schemas.microsoft.com/office/drawing/2014/main" id="{3C7092CC-1B7C-4423-BA17-A48DAF552E8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610" name="AutoShape 4" descr="Resultado de imagen para logo gobierno regional bio bio">
          <a:extLst>
            <a:ext uri="{FF2B5EF4-FFF2-40B4-BE49-F238E27FC236}">
              <a16:creationId xmlns:a16="http://schemas.microsoft.com/office/drawing/2014/main" id="{68C530B6-0916-44A4-851D-9F1CE659925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611" name="AutoShape 4" descr="Resultado de imagen para logo gobierno regional bio bio">
          <a:extLst>
            <a:ext uri="{FF2B5EF4-FFF2-40B4-BE49-F238E27FC236}">
              <a16:creationId xmlns:a16="http://schemas.microsoft.com/office/drawing/2014/main" id="{A17C0999-3624-4933-82EE-D6D0FAD2667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612" name="AutoShape 4" descr="Resultado de imagen para logo gobierno regional bio bio">
          <a:extLst>
            <a:ext uri="{FF2B5EF4-FFF2-40B4-BE49-F238E27FC236}">
              <a16:creationId xmlns:a16="http://schemas.microsoft.com/office/drawing/2014/main" id="{E19BB537-7AC6-4527-8522-C9FE009B556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613" name="AutoShape 4" descr="Resultado de imagen para logo gobierno regional bio bio">
          <a:extLst>
            <a:ext uri="{FF2B5EF4-FFF2-40B4-BE49-F238E27FC236}">
              <a16:creationId xmlns:a16="http://schemas.microsoft.com/office/drawing/2014/main" id="{41701B5D-C92E-458C-9590-A4283BBA4F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614" name="AutoShape 4" descr="Resultado de imagen para logo gobierno regional bio bio">
          <a:extLst>
            <a:ext uri="{FF2B5EF4-FFF2-40B4-BE49-F238E27FC236}">
              <a16:creationId xmlns:a16="http://schemas.microsoft.com/office/drawing/2014/main" id="{22D847BE-1E55-47F9-9723-83AC5FFE8BA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615" name="AutoShape 4" descr="Resultado de imagen para logo gobierno regional bio bio">
          <a:extLst>
            <a:ext uri="{FF2B5EF4-FFF2-40B4-BE49-F238E27FC236}">
              <a16:creationId xmlns:a16="http://schemas.microsoft.com/office/drawing/2014/main" id="{D9412308-E0BE-496D-B52A-81CB1C39830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616" name="AutoShape 4" descr="Resultado de imagen para logo gobierno regional bio bio">
          <a:extLst>
            <a:ext uri="{FF2B5EF4-FFF2-40B4-BE49-F238E27FC236}">
              <a16:creationId xmlns:a16="http://schemas.microsoft.com/office/drawing/2014/main" id="{B69ED0C7-5F98-4B8D-89D9-218DEB23261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617" name="AutoShape 4" descr="Resultado de imagen para logo gobierno regional bio bio">
          <a:extLst>
            <a:ext uri="{FF2B5EF4-FFF2-40B4-BE49-F238E27FC236}">
              <a16:creationId xmlns:a16="http://schemas.microsoft.com/office/drawing/2014/main" id="{D2E42A4E-9A7E-4130-8037-2DFC78B3826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618" name="AutoShape 4" descr="Resultado de imagen para logo gobierno regional bio bio">
          <a:extLst>
            <a:ext uri="{FF2B5EF4-FFF2-40B4-BE49-F238E27FC236}">
              <a16:creationId xmlns:a16="http://schemas.microsoft.com/office/drawing/2014/main" id="{F08E668A-2418-47A3-995E-CA7D2367713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619" name="AutoShape 4" descr="Resultado de imagen para logo gobierno regional bio bio">
          <a:extLst>
            <a:ext uri="{FF2B5EF4-FFF2-40B4-BE49-F238E27FC236}">
              <a16:creationId xmlns:a16="http://schemas.microsoft.com/office/drawing/2014/main" id="{256EA689-352F-4D7E-BEA4-522A55DE464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620" name="AutoShape 4" descr="Resultado de imagen para logo gobierno regional bio bio">
          <a:extLst>
            <a:ext uri="{FF2B5EF4-FFF2-40B4-BE49-F238E27FC236}">
              <a16:creationId xmlns:a16="http://schemas.microsoft.com/office/drawing/2014/main" id="{09D4C1A2-6CB1-4FEE-AD18-53C924C4C1F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621" name="AutoShape 4" descr="Resultado de imagen para logo gobierno regional bio bio">
          <a:extLst>
            <a:ext uri="{FF2B5EF4-FFF2-40B4-BE49-F238E27FC236}">
              <a16:creationId xmlns:a16="http://schemas.microsoft.com/office/drawing/2014/main" id="{1385283F-8D94-46C4-9C52-A9FEA16B146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622" name="AutoShape 4" descr="Resultado de imagen para logo gobierno regional bio bio">
          <a:extLst>
            <a:ext uri="{FF2B5EF4-FFF2-40B4-BE49-F238E27FC236}">
              <a16:creationId xmlns:a16="http://schemas.microsoft.com/office/drawing/2014/main" id="{97C0986A-31BA-43A5-B381-1B7D87441FD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623" name="AutoShape 4" descr="Resultado de imagen para logo gobierno regional bio bio">
          <a:extLst>
            <a:ext uri="{FF2B5EF4-FFF2-40B4-BE49-F238E27FC236}">
              <a16:creationId xmlns:a16="http://schemas.microsoft.com/office/drawing/2014/main" id="{029EFAA5-E373-4022-9B89-D6E9EF39838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624" name="AutoShape 4" descr="Resultado de imagen para logo gobierno regional bio bio">
          <a:extLst>
            <a:ext uri="{FF2B5EF4-FFF2-40B4-BE49-F238E27FC236}">
              <a16:creationId xmlns:a16="http://schemas.microsoft.com/office/drawing/2014/main" id="{3BD97221-9665-4665-B1AF-B9363F29870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625" name="AutoShape 4" descr="Resultado de imagen para logo gobierno regional bio bio">
          <a:extLst>
            <a:ext uri="{FF2B5EF4-FFF2-40B4-BE49-F238E27FC236}">
              <a16:creationId xmlns:a16="http://schemas.microsoft.com/office/drawing/2014/main" id="{68AB38E8-7EA0-402F-809D-876942FBBB1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626" name="AutoShape 4" descr="Resultado de imagen para logo gobierno regional bio bio">
          <a:extLst>
            <a:ext uri="{FF2B5EF4-FFF2-40B4-BE49-F238E27FC236}">
              <a16:creationId xmlns:a16="http://schemas.microsoft.com/office/drawing/2014/main" id="{240A8130-892A-4B29-A78C-2A2E0625D25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627" name="AutoShape 4" descr="Resultado de imagen para logo gobierno regional bio bio">
          <a:extLst>
            <a:ext uri="{FF2B5EF4-FFF2-40B4-BE49-F238E27FC236}">
              <a16:creationId xmlns:a16="http://schemas.microsoft.com/office/drawing/2014/main" id="{910F01E2-3D06-4A1E-830C-4FE6BB41F7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628" name="AutoShape 4" descr="Resultado de imagen para logo gobierno regional bio bio">
          <a:extLst>
            <a:ext uri="{FF2B5EF4-FFF2-40B4-BE49-F238E27FC236}">
              <a16:creationId xmlns:a16="http://schemas.microsoft.com/office/drawing/2014/main" id="{5B75B40C-5718-451C-A995-2BBA6D732F3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629" name="AutoShape 4" descr="Resultado de imagen para logo gobierno regional bio bio">
          <a:extLst>
            <a:ext uri="{FF2B5EF4-FFF2-40B4-BE49-F238E27FC236}">
              <a16:creationId xmlns:a16="http://schemas.microsoft.com/office/drawing/2014/main" id="{703C108A-60AF-4B8B-A719-E65D10927E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630" name="AutoShape 4" descr="Resultado de imagen para logo gobierno regional bio bio">
          <a:extLst>
            <a:ext uri="{FF2B5EF4-FFF2-40B4-BE49-F238E27FC236}">
              <a16:creationId xmlns:a16="http://schemas.microsoft.com/office/drawing/2014/main" id="{91A59A53-2047-4094-BC68-1F6701B95A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631" name="AutoShape 4" descr="Resultado de imagen para logo gobierno regional bio bio">
          <a:extLst>
            <a:ext uri="{FF2B5EF4-FFF2-40B4-BE49-F238E27FC236}">
              <a16:creationId xmlns:a16="http://schemas.microsoft.com/office/drawing/2014/main" id="{5BA27674-2A4C-4343-9DBB-7073412550B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632" name="AutoShape 4" descr="Resultado de imagen para logo gobierno regional bio bio">
          <a:extLst>
            <a:ext uri="{FF2B5EF4-FFF2-40B4-BE49-F238E27FC236}">
              <a16:creationId xmlns:a16="http://schemas.microsoft.com/office/drawing/2014/main" id="{03C170A7-583C-4DEA-9186-B55E25E7AE0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633" name="AutoShape 4" descr="Resultado de imagen para logo gobierno regional bio bio">
          <a:extLst>
            <a:ext uri="{FF2B5EF4-FFF2-40B4-BE49-F238E27FC236}">
              <a16:creationId xmlns:a16="http://schemas.microsoft.com/office/drawing/2014/main" id="{A83719DB-51FC-4979-B47F-58B266943E0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634" name="AutoShape 4" descr="Resultado de imagen para logo gobierno regional bio bio">
          <a:extLst>
            <a:ext uri="{FF2B5EF4-FFF2-40B4-BE49-F238E27FC236}">
              <a16:creationId xmlns:a16="http://schemas.microsoft.com/office/drawing/2014/main" id="{DC80D6D5-E4D6-46BD-A7C7-933172C9BC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635" name="AutoShape 4" descr="Resultado de imagen para logo gobierno regional bio bio">
          <a:extLst>
            <a:ext uri="{FF2B5EF4-FFF2-40B4-BE49-F238E27FC236}">
              <a16:creationId xmlns:a16="http://schemas.microsoft.com/office/drawing/2014/main" id="{C6539590-3C89-4103-9B8C-34522F8841A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636" name="AutoShape 4" descr="Resultado de imagen para logo gobierno regional bio bio">
          <a:extLst>
            <a:ext uri="{FF2B5EF4-FFF2-40B4-BE49-F238E27FC236}">
              <a16:creationId xmlns:a16="http://schemas.microsoft.com/office/drawing/2014/main" id="{B2F25EF4-255E-4FA7-8552-5CDEAEB0E5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637" name="AutoShape 4" descr="Resultado de imagen para logo gobierno regional bio bio">
          <a:extLst>
            <a:ext uri="{FF2B5EF4-FFF2-40B4-BE49-F238E27FC236}">
              <a16:creationId xmlns:a16="http://schemas.microsoft.com/office/drawing/2014/main" id="{63973CD2-C7CD-4414-83E8-DF29538B93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638" name="AutoShape 4" descr="Resultado de imagen para logo gobierno regional bio bio">
          <a:extLst>
            <a:ext uri="{FF2B5EF4-FFF2-40B4-BE49-F238E27FC236}">
              <a16:creationId xmlns:a16="http://schemas.microsoft.com/office/drawing/2014/main" id="{3B15CE08-BF1A-4626-9178-A0F456A120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639" name="AutoShape 4" descr="Resultado de imagen para logo gobierno regional bio bio">
          <a:extLst>
            <a:ext uri="{FF2B5EF4-FFF2-40B4-BE49-F238E27FC236}">
              <a16:creationId xmlns:a16="http://schemas.microsoft.com/office/drawing/2014/main" id="{937A2D7F-B39A-4F12-B373-FCEDACD952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640" name="AutoShape 4" descr="Resultado de imagen para logo gobierno regional bio bio">
          <a:extLst>
            <a:ext uri="{FF2B5EF4-FFF2-40B4-BE49-F238E27FC236}">
              <a16:creationId xmlns:a16="http://schemas.microsoft.com/office/drawing/2014/main" id="{63D8DBA2-0ECC-4B91-9D5D-115B9854E8E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641" name="AutoShape 4" descr="Resultado de imagen para logo gobierno regional bio bio">
          <a:extLst>
            <a:ext uri="{FF2B5EF4-FFF2-40B4-BE49-F238E27FC236}">
              <a16:creationId xmlns:a16="http://schemas.microsoft.com/office/drawing/2014/main" id="{B4622759-2612-46F3-899A-C0BABFB062F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642" name="AutoShape 4" descr="Resultado de imagen para logo gobierno regional bio bio">
          <a:extLst>
            <a:ext uri="{FF2B5EF4-FFF2-40B4-BE49-F238E27FC236}">
              <a16:creationId xmlns:a16="http://schemas.microsoft.com/office/drawing/2014/main" id="{2E4DC671-58A9-4235-8980-0DA823418AF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643" name="AutoShape 4" descr="Resultado de imagen para logo gobierno regional bio bio">
          <a:extLst>
            <a:ext uri="{FF2B5EF4-FFF2-40B4-BE49-F238E27FC236}">
              <a16:creationId xmlns:a16="http://schemas.microsoft.com/office/drawing/2014/main" id="{4EDE03CB-AE08-4444-848F-B45E298C5BF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644" name="AutoShape 4" descr="Resultado de imagen para logo gobierno regional bio bio">
          <a:extLst>
            <a:ext uri="{FF2B5EF4-FFF2-40B4-BE49-F238E27FC236}">
              <a16:creationId xmlns:a16="http://schemas.microsoft.com/office/drawing/2014/main" id="{CFDF8935-FF24-44A9-95B8-0D0BE9AB500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645" name="AutoShape 4" descr="Resultado de imagen para logo gobierno regional bio bio">
          <a:extLst>
            <a:ext uri="{FF2B5EF4-FFF2-40B4-BE49-F238E27FC236}">
              <a16:creationId xmlns:a16="http://schemas.microsoft.com/office/drawing/2014/main" id="{607E1432-9F39-4BCC-A264-D686EB2CCDE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646" name="AutoShape 4" descr="Resultado de imagen para logo gobierno regional bio bio">
          <a:extLst>
            <a:ext uri="{FF2B5EF4-FFF2-40B4-BE49-F238E27FC236}">
              <a16:creationId xmlns:a16="http://schemas.microsoft.com/office/drawing/2014/main" id="{9BA63405-7DE2-43CF-A687-8F39A5CDA6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647" name="AutoShape 4" descr="Resultado de imagen para logo gobierno regional bio bio">
          <a:extLst>
            <a:ext uri="{FF2B5EF4-FFF2-40B4-BE49-F238E27FC236}">
              <a16:creationId xmlns:a16="http://schemas.microsoft.com/office/drawing/2014/main" id="{9FA4A087-2071-42B5-94E1-32822D92022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648" name="AutoShape 4" descr="Resultado de imagen para logo gobierno regional bio bio">
          <a:extLst>
            <a:ext uri="{FF2B5EF4-FFF2-40B4-BE49-F238E27FC236}">
              <a16:creationId xmlns:a16="http://schemas.microsoft.com/office/drawing/2014/main" id="{DF160C8D-E5F3-4FC6-B9DB-31649D24222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649" name="AutoShape 4" descr="Resultado de imagen para logo gobierno regional bio bio">
          <a:extLst>
            <a:ext uri="{FF2B5EF4-FFF2-40B4-BE49-F238E27FC236}">
              <a16:creationId xmlns:a16="http://schemas.microsoft.com/office/drawing/2014/main" id="{00FA0CEE-B1D9-4378-96E2-E184C2723F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650" name="AutoShape 4" descr="Resultado de imagen para logo gobierno regional bio bio">
          <a:extLst>
            <a:ext uri="{FF2B5EF4-FFF2-40B4-BE49-F238E27FC236}">
              <a16:creationId xmlns:a16="http://schemas.microsoft.com/office/drawing/2014/main" id="{12D46A36-2E37-4B17-A544-5D5470CFB9B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651" name="AutoShape 4" descr="Resultado de imagen para logo gobierno regional bio bio">
          <a:extLst>
            <a:ext uri="{FF2B5EF4-FFF2-40B4-BE49-F238E27FC236}">
              <a16:creationId xmlns:a16="http://schemas.microsoft.com/office/drawing/2014/main" id="{E7D2DA6D-3133-4F5D-AB72-A2465141512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652" name="AutoShape 4" descr="Resultado de imagen para logo gobierno regional bio bio">
          <a:extLst>
            <a:ext uri="{FF2B5EF4-FFF2-40B4-BE49-F238E27FC236}">
              <a16:creationId xmlns:a16="http://schemas.microsoft.com/office/drawing/2014/main" id="{343FDD2A-18F7-40BB-BD40-47BAEEDC8F0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653" name="AutoShape 4" descr="Resultado de imagen para logo gobierno regional bio bio">
          <a:extLst>
            <a:ext uri="{FF2B5EF4-FFF2-40B4-BE49-F238E27FC236}">
              <a16:creationId xmlns:a16="http://schemas.microsoft.com/office/drawing/2014/main" id="{691AB300-0853-4F56-8E62-4D4A676470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654" name="AutoShape 4" descr="Resultado de imagen para logo gobierno regional bio bio">
          <a:extLst>
            <a:ext uri="{FF2B5EF4-FFF2-40B4-BE49-F238E27FC236}">
              <a16:creationId xmlns:a16="http://schemas.microsoft.com/office/drawing/2014/main" id="{437C1610-08F2-4D5B-AB76-893D50F5344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655" name="AutoShape 4" descr="Resultado de imagen para logo gobierno regional bio bio">
          <a:extLst>
            <a:ext uri="{FF2B5EF4-FFF2-40B4-BE49-F238E27FC236}">
              <a16:creationId xmlns:a16="http://schemas.microsoft.com/office/drawing/2014/main" id="{6EFF48DB-086E-402D-9563-7681A9211D5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656" name="AutoShape 4" descr="Resultado de imagen para logo gobierno regional bio bio">
          <a:extLst>
            <a:ext uri="{FF2B5EF4-FFF2-40B4-BE49-F238E27FC236}">
              <a16:creationId xmlns:a16="http://schemas.microsoft.com/office/drawing/2014/main" id="{C76F741E-4E44-471A-BFB7-65E96FD3B5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657" name="AutoShape 4" descr="Resultado de imagen para logo gobierno regional bio bio">
          <a:extLst>
            <a:ext uri="{FF2B5EF4-FFF2-40B4-BE49-F238E27FC236}">
              <a16:creationId xmlns:a16="http://schemas.microsoft.com/office/drawing/2014/main" id="{22BE6766-C5A8-47F9-B028-208DADB727B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658" name="AutoShape 4" descr="Resultado de imagen para logo gobierno regional bio bio">
          <a:extLst>
            <a:ext uri="{FF2B5EF4-FFF2-40B4-BE49-F238E27FC236}">
              <a16:creationId xmlns:a16="http://schemas.microsoft.com/office/drawing/2014/main" id="{3C57EF7A-D3EA-4004-BD04-80BB12A40E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659" name="AutoShape 4" descr="Resultado de imagen para logo gobierno regional bio bio">
          <a:extLst>
            <a:ext uri="{FF2B5EF4-FFF2-40B4-BE49-F238E27FC236}">
              <a16:creationId xmlns:a16="http://schemas.microsoft.com/office/drawing/2014/main" id="{EBBC4674-3FA6-4BD2-9CFA-4213B4EED97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660" name="AutoShape 4" descr="Resultado de imagen para logo gobierno regional bio bio">
          <a:extLst>
            <a:ext uri="{FF2B5EF4-FFF2-40B4-BE49-F238E27FC236}">
              <a16:creationId xmlns:a16="http://schemas.microsoft.com/office/drawing/2014/main" id="{204FC7F6-151C-46B1-A776-83113A4F04F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661" name="AutoShape 4" descr="Resultado de imagen para logo gobierno regional bio bio">
          <a:extLst>
            <a:ext uri="{FF2B5EF4-FFF2-40B4-BE49-F238E27FC236}">
              <a16:creationId xmlns:a16="http://schemas.microsoft.com/office/drawing/2014/main" id="{E6C55328-99BF-49B8-9777-06B7F5BF119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662" name="AutoShape 4" descr="Resultado de imagen para logo gobierno regional bio bio">
          <a:extLst>
            <a:ext uri="{FF2B5EF4-FFF2-40B4-BE49-F238E27FC236}">
              <a16:creationId xmlns:a16="http://schemas.microsoft.com/office/drawing/2014/main" id="{BC389607-7C5D-4BED-AC67-914BE2C32C9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663" name="AutoShape 4" descr="Resultado de imagen para logo gobierno regional bio bio">
          <a:extLst>
            <a:ext uri="{FF2B5EF4-FFF2-40B4-BE49-F238E27FC236}">
              <a16:creationId xmlns:a16="http://schemas.microsoft.com/office/drawing/2014/main" id="{7AE597BD-E7B3-463C-95AD-86516BD8026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664" name="AutoShape 4" descr="Resultado de imagen para logo gobierno regional bio bio">
          <a:extLst>
            <a:ext uri="{FF2B5EF4-FFF2-40B4-BE49-F238E27FC236}">
              <a16:creationId xmlns:a16="http://schemas.microsoft.com/office/drawing/2014/main" id="{FC3BA00F-C924-4D22-9859-DBF5FAED5C4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665" name="AutoShape 4" descr="Resultado de imagen para logo gobierno regional bio bio">
          <a:extLst>
            <a:ext uri="{FF2B5EF4-FFF2-40B4-BE49-F238E27FC236}">
              <a16:creationId xmlns:a16="http://schemas.microsoft.com/office/drawing/2014/main" id="{37855601-D696-4E2F-A88C-0B06382CD9F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666" name="AutoShape 4" descr="Resultado de imagen para logo gobierno regional bio bio">
          <a:extLst>
            <a:ext uri="{FF2B5EF4-FFF2-40B4-BE49-F238E27FC236}">
              <a16:creationId xmlns:a16="http://schemas.microsoft.com/office/drawing/2014/main" id="{7C3E9170-E26B-42B1-9AE4-C0FED0FD085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667" name="AutoShape 4" descr="Resultado de imagen para logo gobierno regional bio bio">
          <a:extLst>
            <a:ext uri="{FF2B5EF4-FFF2-40B4-BE49-F238E27FC236}">
              <a16:creationId xmlns:a16="http://schemas.microsoft.com/office/drawing/2014/main" id="{AD0CBD92-DBE6-4175-9A81-F254CE082D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668" name="AutoShape 4" descr="Resultado de imagen para logo gobierno regional bio bio">
          <a:extLst>
            <a:ext uri="{FF2B5EF4-FFF2-40B4-BE49-F238E27FC236}">
              <a16:creationId xmlns:a16="http://schemas.microsoft.com/office/drawing/2014/main" id="{B53513AB-212F-403E-B592-6DE52C82E33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669" name="AutoShape 4" descr="Resultado de imagen para logo gobierno regional bio bio">
          <a:extLst>
            <a:ext uri="{FF2B5EF4-FFF2-40B4-BE49-F238E27FC236}">
              <a16:creationId xmlns:a16="http://schemas.microsoft.com/office/drawing/2014/main" id="{A1A78999-74AF-4769-9FED-691DE43F17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670" name="AutoShape 4" descr="Resultado de imagen para logo gobierno regional bio bio">
          <a:extLst>
            <a:ext uri="{FF2B5EF4-FFF2-40B4-BE49-F238E27FC236}">
              <a16:creationId xmlns:a16="http://schemas.microsoft.com/office/drawing/2014/main" id="{60309ADB-8B73-442D-8252-07FF11716B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671" name="AutoShape 4" descr="Resultado de imagen para logo gobierno regional bio bio">
          <a:extLst>
            <a:ext uri="{FF2B5EF4-FFF2-40B4-BE49-F238E27FC236}">
              <a16:creationId xmlns:a16="http://schemas.microsoft.com/office/drawing/2014/main" id="{83CF9859-A905-4D13-9264-F3635A45F4E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672" name="AutoShape 4" descr="Resultado de imagen para logo gobierno regional bio bio">
          <a:extLst>
            <a:ext uri="{FF2B5EF4-FFF2-40B4-BE49-F238E27FC236}">
              <a16:creationId xmlns:a16="http://schemas.microsoft.com/office/drawing/2014/main" id="{0FF55296-7271-44DB-9310-34495CFC2E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673" name="AutoShape 4" descr="Resultado de imagen para logo gobierno regional bio bio">
          <a:extLst>
            <a:ext uri="{FF2B5EF4-FFF2-40B4-BE49-F238E27FC236}">
              <a16:creationId xmlns:a16="http://schemas.microsoft.com/office/drawing/2014/main" id="{0F1F135D-9E2C-4511-B2BF-A6EC0388659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674" name="AutoShape 4" descr="Resultado de imagen para logo gobierno regional bio bio">
          <a:extLst>
            <a:ext uri="{FF2B5EF4-FFF2-40B4-BE49-F238E27FC236}">
              <a16:creationId xmlns:a16="http://schemas.microsoft.com/office/drawing/2014/main" id="{68602F56-0F2B-453A-855D-25DFB77829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675" name="AutoShape 4" descr="Resultado de imagen para logo gobierno regional bio bio">
          <a:extLst>
            <a:ext uri="{FF2B5EF4-FFF2-40B4-BE49-F238E27FC236}">
              <a16:creationId xmlns:a16="http://schemas.microsoft.com/office/drawing/2014/main" id="{779FF852-7398-4425-9E26-B5D9C4B801D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676" name="AutoShape 4" descr="Resultado de imagen para logo gobierno regional bio bio">
          <a:extLst>
            <a:ext uri="{FF2B5EF4-FFF2-40B4-BE49-F238E27FC236}">
              <a16:creationId xmlns:a16="http://schemas.microsoft.com/office/drawing/2014/main" id="{B8FB202F-16B8-4CD9-9AF5-51ECE87379A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677" name="AutoShape 4" descr="Resultado de imagen para logo gobierno regional bio bio">
          <a:extLst>
            <a:ext uri="{FF2B5EF4-FFF2-40B4-BE49-F238E27FC236}">
              <a16:creationId xmlns:a16="http://schemas.microsoft.com/office/drawing/2014/main" id="{77FEF2B1-C18A-4D0B-8B80-263E32D73CA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678" name="AutoShape 4" descr="Resultado de imagen para logo gobierno regional bio bio">
          <a:extLst>
            <a:ext uri="{FF2B5EF4-FFF2-40B4-BE49-F238E27FC236}">
              <a16:creationId xmlns:a16="http://schemas.microsoft.com/office/drawing/2014/main" id="{A755804A-3D2A-4B73-A903-D857D80E49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679" name="AutoShape 4" descr="Resultado de imagen para logo gobierno regional bio bio">
          <a:extLst>
            <a:ext uri="{FF2B5EF4-FFF2-40B4-BE49-F238E27FC236}">
              <a16:creationId xmlns:a16="http://schemas.microsoft.com/office/drawing/2014/main" id="{7A317EFB-6C83-43F1-A1E5-B0E0DCB5DEF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680" name="AutoShape 4" descr="Resultado de imagen para logo gobierno regional bio bio">
          <a:extLst>
            <a:ext uri="{FF2B5EF4-FFF2-40B4-BE49-F238E27FC236}">
              <a16:creationId xmlns:a16="http://schemas.microsoft.com/office/drawing/2014/main" id="{40B881A7-E22F-4B69-91EE-3DBFED59DE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681" name="AutoShape 4" descr="Resultado de imagen para logo gobierno regional bio bio">
          <a:extLst>
            <a:ext uri="{FF2B5EF4-FFF2-40B4-BE49-F238E27FC236}">
              <a16:creationId xmlns:a16="http://schemas.microsoft.com/office/drawing/2014/main" id="{B848361C-12F1-4614-BAF2-A5E6B57CC51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682" name="AutoShape 4" descr="Resultado de imagen para logo gobierno regional bio bio">
          <a:extLst>
            <a:ext uri="{FF2B5EF4-FFF2-40B4-BE49-F238E27FC236}">
              <a16:creationId xmlns:a16="http://schemas.microsoft.com/office/drawing/2014/main" id="{178760C7-E7E3-45ED-AAE7-A7817C3283C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683" name="AutoShape 4" descr="Resultado de imagen para logo gobierno regional bio bio">
          <a:extLst>
            <a:ext uri="{FF2B5EF4-FFF2-40B4-BE49-F238E27FC236}">
              <a16:creationId xmlns:a16="http://schemas.microsoft.com/office/drawing/2014/main" id="{BDDD778E-3EC7-4E51-ABFD-B54EF300D90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684" name="AutoShape 4" descr="Resultado de imagen para logo gobierno regional bio bio">
          <a:extLst>
            <a:ext uri="{FF2B5EF4-FFF2-40B4-BE49-F238E27FC236}">
              <a16:creationId xmlns:a16="http://schemas.microsoft.com/office/drawing/2014/main" id="{71808FB7-DB8C-4901-AA99-481D7801D8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685" name="AutoShape 4" descr="Resultado de imagen para logo gobierno regional bio bio">
          <a:extLst>
            <a:ext uri="{FF2B5EF4-FFF2-40B4-BE49-F238E27FC236}">
              <a16:creationId xmlns:a16="http://schemas.microsoft.com/office/drawing/2014/main" id="{E0475D90-B6E7-45E3-88B9-0E2B2B1CBA6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686" name="AutoShape 4" descr="Resultado de imagen para logo gobierno regional bio bio">
          <a:extLst>
            <a:ext uri="{FF2B5EF4-FFF2-40B4-BE49-F238E27FC236}">
              <a16:creationId xmlns:a16="http://schemas.microsoft.com/office/drawing/2014/main" id="{5B3183B7-F92F-4F5C-8EB5-8800CF47A6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687" name="AutoShape 4" descr="Resultado de imagen para logo gobierno regional bio bio">
          <a:extLst>
            <a:ext uri="{FF2B5EF4-FFF2-40B4-BE49-F238E27FC236}">
              <a16:creationId xmlns:a16="http://schemas.microsoft.com/office/drawing/2014/main" id="{CF2CE8FE-B060-4AFF-B464-80E642ECBE0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688" name="AutoShape 4" descr="Resultado de imagen para logo gobierno regional bio bio">
          <a:extLst>
            <a:ext uri="{FF2B5EF4-FFF2-40B4-BE49-F238E27FC236}">
              <a16:creationId xmlns:a16="http://schemas.microsoft.com/office/drawing/2014/main" id="{1472F427-3EA7-4BE4-A3D7-5F516AEDC12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689" name="AutoShape 4" descr="Resultado de imagen para logo gobierno regional bio bio">
          <a:extLst>
            <a:ext uri="{FF2B5EF4-FFF2-40B4-BE49-F238E27FC236}">
              <a16:creationId xmlns:a16="http://schemas.microsoft.com/office/drawing/2014/main" id="{6FF39CDD-F573-442C-9441-3015F0452F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690" name="AutoShape 4" descr="Resultado de imagen para logo gobierno regional bio bio">
          <a:extLst>
            <a:ext uri="{FF2B5EF4-FFF2-40B4-BE49-F238E27FC236}">
              <a16:creationId xmlns:a16="http://schemas.microsoft.com/office/drawing/2014/main" id="{2E962A19-4FFB-4DC6-BA31-15C727AEB2F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691" name="AutoShape 4" descr="Resultado de imagen para logo gobierno regional bio bio">
          <a:extLst>
            <a:ext uri="{FF2B5EF4-FFF2-40B4-BE49-F238E27FC236}">
              <a16:creationId xmlns:a16="http://schemas.microsoft.com/office/drawing/2014/main" id="{8BED246B-148B-44B6-9042-DF0A5184724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692" name="AutoShape 4" descr="Resultado de imagen para logo gobierno regional bio bio">
          <a:extLst>
            <a:ext uri="{FF2B5EF4-FFF2-40B4-BE49-F238E27FC236}">
              <a16:creationId xmlns:a16="http://schemas.microsoft.com/office/drawing/2014/main" id="{86931057-FBBB-4B56-A9F0-896799DA8CA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693" name="AutoShape 4" descr="Resultado de imagen para logo gobierno regional bio bio">
          <a:extLst>
            <a:ext uri="{FF2B5EF4-FFF2-40B4-BE49-F238E27FC236}">
              <a16:creationId xmlns:a16="http://schemas.microsoft.com/office/drawing/2014/main" id="{246C0D65-8CA4-435B-9356-B2E48E14162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694" name="AutoShape 4" descr="Resultado de imagen para logo gobierno regional bio bio">
          <a:extLst>
            <a:ext uri="{FF2B5EF4-FFF2-40B4-BE49-F238E27FC236}">
              <a16:creationId xmlns:a16="http://schemas.microsoft.com/office/drawing/2014/main" id="{73270B46-E128-4012-B5F2-133A678F900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695" name="AutoShape 4" descr="Resultado de imagen para logo gobierno regional bio bio">
          <a:extLst>
            <a:ext uri="{FF2B5EF4-FFF2-40B4-BE49-F238E27FC236}">
              <a16:creationId xmlns:a16="http://schemas.microsoft.com/office/drawing/2014/main" id="{E9BA59BC-82C1-4C79-A871-DA24C31DE80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696" name="AutoShape 4" descr="Resultado de imagen para logo gobierno regional bio bio">
          <a:extLst>
            <a:ext uri="{FF2B5EF4-FFF2-40B4-BE49-F238E27FC236}">
              <a16:creationId xmlns:a16="http://schemas.microsoft.com/office/drawing/2014/main" id="{5E314E9C-6CC5-4685-B5B6-1527BB1AC71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697" name="AutoShape 4" descr="Resultado de imagen para logo gobierno regional bio bio">
          <a:extLst>
            <a:ext uri="{FF2B5EF4-FFF2-40B4-BE49-F238E27FC236}">
              <a16:creationId xmlns:a16="http://schemas.microsoft.com/office/drawing/2014/main" id="{5D645F64-3D1D-4941-9DF4-FCB314CC4AF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698" name="AutoShape 4" descr="Resultado de imagen para logo gobierno regional bio bio">
          <a:extLst>
            <a:ext uri="{FF2B5EF4-FFF2-40B4-BE49-F238E27FC236}">
              <a16:creationId xmlns:a16="http://schemas.microsoft.com/office/drawing/2014/main" id="{60CDD3F1-7229-44CB-941D-A3FBE786E3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699" name="AutoShape 4" descr="Resultado de imagen para logo gobierno regional bio bio">
          <a:extLst>
            <a:ext uri="{FF2B5EF4-FFF2-40B4-BE49-F238E27FC236}">
              <a16:creationId xmlns:a16="http://schemas.microsoft.com/office/drawing/2014/main" id="{7098C0C6-C83C-4D54-ADED-7FF3730B718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700" name="AutoShape 4" descr="Resultado de imagen para logo gobierno regional bio bio">
          <a:extLst>
            <a:ext uri="{FF2B5EF4-FFF2-40B4-BE49-F238E27FC236}">
              <a16:creationId xmlns:a16="http://schemas.microsoft.com/office/drawing/2014/main" id="{FC2F17D1-09D1-418D-9041-684E48DD72C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701" name="AutoShape 4" descr="Resultado de imagen para logo gobierno regional bio bio">
          <a:extLst>
            <a:ext uri="{FF2B5EF4-FFF2-40B4-BE49-F238E27FC236}">
              <a16:creationId xmlns:a16="http://schemas.microsoft.com/office/drawing/2014/main" id="{B2486333-26F8-42B6-9921-0CD18468D68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702" name="AutoShape 4" descr="Resultado de imagen para logo gobierno regional bio bio">
          <a:extLst>
            <a:ext uri="{FF2B5EF4-FFF2-40B4-BE49-F238E27FC236}">
              <a16:creationId xmlns:a16="http://schemas.microsoft.com/office/drawing/2014/main" id="{45931078-AB93-4B5A-A6B8-2B51D65BDC6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703" name="AutoShape 4" descr="Resultado de imagen para logo gobierno regional bio bio">
          <a:extLst>
            <a:ext uri="{FF2B5EF4-FFF2-40B4-BE49-F238E27FC236}">
              <a16:creationId xmlns:a16="http://schemas.microsoft.com/office/drawing/2014/main" id="{43912AAA-B862-4E8D-91D8-E687BD0239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704" name="AutoShape 4" descr="Resultado de imagen para logo gobierno regional bio bio">
          <a:extLst>
            <a:ext uri="{FF2B5EF4-FFF2-40B4-BE49-F238E27FC236}">
              <a16:creationId xmlns:a16="http://schemas.microsoft.com/office/drawing/2014/main" id="{8AF7E49A-792A-4E1C-841B-C245E61BDB2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705" name="AutoShape 4" descr="Resultado de imagen para logo gobierno regional bio bio">
          <a:extLst>
            <a:ext uri="{FF2B5EF4-FFF2-40B4-BE49-F238E27FC236}">
              <a16:creationId xmlns:a16="http://schemas.microsoft.com/office/drawing/2014/main" id="{C641935C-07DB-44D9-B797-0C73BC61552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706" name="AutoShape 4" descr="Resultado de imagen para logo gobierno regional bio bio">
          <a:extLst>
            <a:ext uri="{FF2B5EF4-FFF2-40B4-BE49-F238E27FC236}">
              <a16:creationId xmlns:a16="http://schemas.microsoft.com/office/drawing/2014/main" id="{9092CEBE-387D-43D1-9AE0-39BCB21B5A9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707" name="AutoShape 4" descr="Resultado de imagen para logo gobierno regional bio bio">
          <a:extLst>
            <a:ext uri="{FF2B5EF4-FFF2-40B4-BE49-F238E27FC236}">
              <a16:creationId xmlns:a16="http://schemas.microsoft.com/office/drawing/2014/main" id="{57C95D6C-B355-4A49-8433-8B322273B4D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708" name="AutoShape 4" descr="Resultado de imagen para logo gobierno regional bio bio">
          <a:extLst>
            <a:ext uri="{FF2B5EF4-FFF2-40B4-BE49-F238E27FC236}">
              <a16:creationId xmlns:a16="http://schemas.microsoft.com/office/drawing/2014/main" id="{5CAF1328-4FAF-481B-A940-EAA32D06C95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709" name="AutoShape 4" descr="Resultado de imagen para logo gobierno regional bio bio">
          <a:extLst>
            <a:ext uri="{FF2B5EF4-FFF2-40B4-BE49-F238E27FC236}">
              <a16:creationId xmlns:a16="http://schemas.microsoft.com/office/drawing/2014/main" id="{419BA285-ACFB-4DD7-810A-90FECFA3480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710" name="AutoShape 4" descr="Resultado de imagen para logo gobierno regional bio bio">
          <a:extLst>
            <a:ext uri="{FF2B5EF4-FFF2-40B4-BE49-F238E27FC236}">
              <a16:creationId xmlns:a16="http://schemas.microsoft.com/office/drawing/2014/main" id="{C468EAB1-518A-4EFA-BC3D-835F035EB7C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711" name="AutoShape 4" descr="Resultado de imagen para logo gobierno regional bio bio">
          <a:extLst>
            <a:ext uri="{FF2B5EF4-FFF2-40B4-BE49-F238E27FC236}">
              <a16:creationId xmlns:a16="http://schemas.microsoft.com/office/drawing/2014/main" id="{2BBEBE17-D4E1-4A96-A1D8-C1D521C8A4E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712" name="AutoShape 4" descr="Resultado de imagen para logo gobierno regional bio bio">
          <a:extLst>
            <a:ext uri="{FF2B5EF4-FFF2-40B4-BE49-F238E27FC236}">
              <a16:creationId xmlns:a16="http://schemas.microsoft.com/office/drawing/2014/main" id="{964FEDFE-F70C-42CF-A36F-D48A38263A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713" name="AutoShape 4" descr="Resultado de imagen para logo gobierno regional bio bio">
          <a:extLst>
            <a:ext uri="{FF2B5EF4-FFF2-40B4-BE49-F238E27FC236}">
              <a16:creationId xmlns:a16="http://schemas.microsoft.com/office/drawing/2014/main" id="{AF540C86-3D0C-43D8-92FD-297690D0DF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714" name="AutoShape 4" descr="Resultado de imagen para logo gobierno regional bio bio">
          <a:extLst>
            <a:ext uri="{FF2B5EF4-FFF2-40B4-BE49-F238E27FC236}">
              <a16:creationId xmlns:a16="http://schemas.microsoft.com/office/drawing/2014/main" id="{F78A70F6-460E-4F03-82BA-406C76CDC5B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715" name="AutoShape 4" descr="Resultado de imagen para logo gobierno regional bio bio">
          <a:extLst>
            <a:ext uri="{FF2B5EF4-FFF2-40B4-BE49-F238E27FC236}">
              <a16:creationId xmlns:a16="http://schemas.microsoft.com/office/drawing/2014/main" id="{19F3C2AA-D97E-4851-B4CD-E1BD1DB1ED8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716" name="AutoShape 4" descr="Resultado de imagen para logo gobierno regional bio bio">
          <a:extLst>
            <a:ext uri="{FF2B5EF4-FFF2-40B4-BE49-F238E27FC236}">
              <a16:creationId xmlns:a16="http://schemas.microsoft.com/office/drawing/2014/main" id="{92251839-B6E9-44FD-8FB3-78F4ADBAFBC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717" name="AutoShape 4" descr="Resultado de imagen para logo gobierno regional bio bio">
          <a:extLst>
            <a:ext uri="{FF2B5EF4-FFF2-40B4-BE49-F238E27FC236}">
              <a16:creationId xmlns:a16="http://schemas.microsoft.com/office/drawing/2014/main" id="{F0F1C6AC-DB5A-4315-9121-54B911A1A25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718" name="AutoShape 4" descr="Resultado de imagen para logo gobierno regional bio bio">
          <a:extLst>
            <a:ext uri="{FF2B5EF4-FFF2-40B4-BE49-F238E27FC236}">
              <a16:creationId xmlns:a16="http://schemas.microsoft.com/office/drawing/2014/main" id="{166EF3DE-6348-430F-B355-895B525C60B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719" name="AutoShape 4" descr="Resultado de imagen para logo gobierno regional bio bio">
          <a:extLst>
            <a:ext uri="{FF2B5EF4-FFF2-40B4-BE49-F238E27FC236}">
              <a16:creationId xmlns:a16="http://schemas.microsoft.com/office/drawing/2014/main" id="{A16BA982-E8D1-4412-99CD-B757778106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720" name="AutoShape 4" descr="Resultado de imagen para logo gobierno regional bio bio">
          <a:extLst>
            <a:ext uri="{FF2B5EF4-FFF2-40B4-BE49-F238E27FC236}">
              <a16:creationId xmlns:a16="http://schemas.microsoft.com/office/drawing/2014/main" id="{1AEDB4C9-8C1D-4EF9-A3F0-9EB24B7E8E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721" name="AutoShape 4" descr="Resultado de imagen para logo gobierno regional bio bio">
          <a:extLst>
            <a:ext uri="{FF2B5EF4-FFF2-40B4-BE49-F238E27FC236}">
              <a16:creationId xmlns:a16="http://schemas.microsoft.com/office/drawing/2014/main" id="{FB5B50CB-F6B4-4209-ABF8-2AB481A1C47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722" name="AutoShape 4" descr="Resultado de imagen para logo gobierno regional bio bio">
          <a:extLst>
            <a:ext uri="{FF2B5EF4-FFF2-40B4-BE49-F238E27FC236}">
              <a16:creationId xmlns:a16="http://schemas.microsoft.com/office/drawing/2014/main" id="{242450DD-1130-4BEA-9999-B56D93F679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723" name="AutoShape 4" descr="Resultado de imagen para logo gobierno regional bio bio">
          <a:extLst>
            <a:ext uri="{FF2B5EF4-FFF2-40B4-BE49-F238E27FC236}">
              <a16:creationId xmlns:a16="http://schemas.microsoft.com/office/drawing/2014/main" id="{0AF7ABE6-C022-46A9-8E5C-67DD401235D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724" name="AutoShape 4" descr="Resultado de imagen para logo gobierno regional bio bio">
          <a:extLst>
            <a:ext uri="{FF2B5EF4-FFF2-40B4-BE49-F238E27FC236}">
              <a16:creationId xmlns:a16="http://schemas.microsoft.com/office/drawing/2014/main" id="{C7931DA3-2586-4BEB-8D09-FE4AE981AD1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725" name="AutoShape 4" descr="Resultado de imagen para logo gobierno regional bio bio">
          <a:extLst>
            <a:ext uri="{FF2B5EF4-FFF2-40B4-BE49-F238E27FC236}">
              <a16:creationId xmlns:a16="http://schemas.microsoft.com/office/drawing/2014/main" id="{9E339D47-B612-4E08-9895-E093CB66BA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726" name="AutoShape 4" descr="Resultado de imagen para logo gobierno regional bio bio">
          <a:extLst>
            <a:ext uri="{FF2B5EF4-FFF2-40B4-BE49-F238E27FC236}">
              <a16:creationId xmlns:a16="http://schemas.microsoft.com/office/drawing/2014/main" id="{7B83FE6D-3CFF-4827-84EF-E681FE071FE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727" name="AutoShape 4" descr="Resultado de imagen para logo gobierno regional bio bio">
          <a:extLst>
            <a:ext uri="{FF2B5EF4-FFF2-40B4-BE49-F238E27FC236}">
              <a16:creationId xmlns:a16="http://schemas.microsoft.com/office/drawing/2014/main" id="{6CAB8BB7-2D68-4284-A41C-98A5213B97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728" name="AutoShape 4" descr="Resultado de imagen para logo gobierno regional bio bio">
          <a:extLst>
            <a:ext uri="{FF2B5EF4-FFF2-40B4-BE49-F238E27FC236}">
              <a16:creationId xmlns:a16="http://schemas.microsoft.com/office/drawing/2014/main" id="{66C2D14D-D790-48E4-B07C-EBF63E781E5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729" name="AutoShape 4" descr="Resultado de imagen para logo gobierno regional bio bio">
          <a:extLst>
            <a:ext uri="{FF2B5EF4-FFF2-40B4-BE49-F238E27FC236}">
              <a16:creationId xmlns:a16="http://schemas.microsoft.com/office/drawing/2014/main" id="{FBFF2834-9FF1-460E-9AC3-26E5B936D25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730" name="AutoShape 4" descr="Resultado de imagen para logo gobierno regional bio bio">
          <a:extLst>
            <a:ext uri="{FF2B5EF4-FFF2-40B4-BE49-F238E27FC236}">
              <a16:creationId xmlns:a16="http://schemas.microsoft.com/office/drawing/2014/main" id="{F377E52E-02F7-407F-8234-77C0C00A6E2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731" name="AutoShape 4" descr="Resultado de imagen para logo gobierno regional bio bio">
          <a:extLst>
            <a:ext uri="{FF2B5EF4-FFF2-40B4-BE49-F238E27FC236}">
              <a16:creationId xmlns:a16="http://schemas.microsoft.com/office/drawing/2014/main" id="{8B3A2223-22DD-40A7-B5AD-F03571D1B8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732" name="AutoShape 4" descr="Resultado de imagen para logo gobierno regional bio bio">
          <a:extLst>
            <a:ext uri="{FF2B5EF4-FFF2-40B4-BE49-F238E27FC236}">
              <a16:creationId xmlns:a16="http://schemas.microsoft.com/office/drawing/2014/main" id="{B0E99BCB-1CBE-4EF0-85D2-024906C636A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733" name="AutoShape 4" descr="Resultado de imagen para logo gobierno regional bio bio">
          <a:extLst>
            <a:ext uri="{FF2B5EF4-FFF2-40B4-BE49-F238E27FC236}">
              <a16:creationId xmlns:a16="http://schemas.microsoft.com/office/drawing/2014/main" id="{D3F822D0-4E17-4615-A5CC-A55AFE1A397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734" name="AutoShape 4" descr="Resultado de imagen para logo gobierno regional bio bio">
          <a:extLst>
            <a:ext uri="{FF2B5EF4-FFF2-40B4-BE49-F238E27FC236}">
              <a16:creationId xmlns:a16="http://schemas.microsoft.com/office/drawing/2014/main" id="{8616F1B1-8C75-4DC6-8D13-B200259FB32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735" name="AutoShape 4" descr="Resultado de imagen para logo gobierno regional bio bio">
          <a:extLst>
            <a:ext uri="{FF2B5EF4-FFF2-40B4-BE49-F238E27FC236}">
              <a16:creationId xmlns:a16="http://schemas.microsoft.com/office/drawing/2014/main" id="{0265C695-5598-4771-91A0-AF01506DF5E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736" name="AutoShape 4" descr="Resultado de imagen para logo gobierno regional bio bio">
          <a:extLst>
            <a:ext uri="{FF2B5EF4-FFF2-40B4-BE49-F238E27FC236}">
              <a16:creationId xmlns:a16="http://schemas.microsoft.com/office/drawing/2014/main" id="{C34B40E4-61CC-4D2F-9E33-6A10FFE9CA4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737" name="AutoShape 4" descr="Resultado de imagen para logo gobierno regional bio bio">
          <a:extLst>
            <a:ext uri="{FF2B5EF4-FFF2-40B4-BE49-F238E27FC236}">
              <a16:creationId xmlns:a16="http://schemas.microsoft.com/office/drawing/2014/main" id="{3E75CA74-197A-493F-B4F3-ED346FE88CC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738" name="AutoShape 4" descr="Resultado de imagen para logo gobierno regional bio bio">
          <a:extLst>
            <a:ext uri="{FF2B5EF4-FFF2-40B4-BE49-F238E27FC236}">
              <a16:creationId xmlns:a16="http://schemas.microsoft.com/office/drawing/2014/main" id="{9233584B-93FA-4E35-88DE-A44986F017D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739" name="AutoShape 4" descr="Resultado de imagen para logo gobierno regional bio bio">
          <a:extLst>
            <a:ext uri="{FF2B5EF4-FFF2-40B4-BE49-F238E27FC236}">
              <a16:creationId xmlns:a16="http://schemas.microsoft.com/office/drawing/2014/main" id="{EDD34F82-6042-4BF1-A99B-98D6E954172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11740" name="AutoShape 4" descr="Resultado de imagen para logo gobierno regional bio bio">
          <a:extLst>
            <a:ext uri="{FF2B5EF4-FFF2-40B4-BE49-F238E27FC236}">
              <a16:creationId xmlns:a16="http://schemas.microsoft.com/office/drawing/2014/main" id="{F83EB237-1BE4-45F0-A789-73FF3D182D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23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741" name="AutoShape 4" descr="Resultado de imagen para logo gobierno regional bio bio">
          <a:extLst>
            <a:ext uri="{FF2B5EF4-FFF2-40B4-BE49-F238E27FC236}">
              <a16:creationId xmlns:a16="http://schemas.microsoft.com/office/drawing/2014/main" id="{DD242CF8-3A46-4944-83E0-810C7CC23A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742" name="AutoShape 4" descr="Resultado de imagen para logo gobierno regional bio bio">
          <a:extLst>
            <a:ext uri="{FF2B5EF4-FFF2-40B4-BE49-F238E27FC236}">
              <a16:creationId xmlns:a16="http://schemas.microsoft.com/office/drawing/2014/main" id="{C36B5238-67EE-49FC-80AC-5666DB6E9A6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743" name="AutoShape 4" descr="Resultado de imagen para logo gobierno regional bio bio">
          <a:extLst>
            <a:ext uri="{FF2B5EF4-FFF2-40B4-BE49-F238E27FC236}">
              <a16:creationId xmlns:a16="http://schemas.microsoft.com/office/drawing/2014/main" id="{2ADB8AF7-3239-46F8-AEFB-3FF12014F0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744" name="AutoShape 4" descr="Resultado de imagen para logo gobierno regional bio bio">
          <a:extLst>
            <a:ext uri="{FF2B5EF4-FFF2-40B4-BE49-F238E27FC236}">
              <a16:creationId xmlns:a16="http://schemas.microsoft.com/office/drawing/2014/main" id="{A09E65E3-AE01-4BEC-B95C-2476BCE6148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745" name="AutoShape 4" descr="Resultado de imagen para logo gobierno regional bio bio">
          <a:extLst>
            <a:ext uri="{FF2B5EF4-FFF2-40B4-BE49-F238E27FC236}">
              <a16:creationId xmlns:a16="http://schemas.microsoft.com/office/drawing/2014/main" id="{CB18F75C-3B8A-4F7F-94B8-2CB7775863E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746" name="AutoShape 4" descr="Resultado de imagen para logo gobierno regional bio bio">
          <a:extLst>
            <a:ext uri="{FF2B5EF4-FFF2-40B4-BE49-F238E27FC236}">
              <a16:creationId xmlns:a16="http://schemas.microsoft.com/office/drawing/2014/main" id="{01746763-59C0-41E4-8BC6-DBA2D9A463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747" name="AutoShape 4" descr="Resultado de imagen para logo gobierno regional bio bio">
          <a:extLst>
            <a:ext uri="{FF2B5EF4-FFF2-40B4-BE49-F238E27FC236}">
              <a16:creationId xmlns:a16="http://schemas.microsoft.com/office/drawing/2014/main" id="{BBCA0EE0-4E5C-46C3-B182-FE06711263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748" name="AutoShape 4" descr="Resultado de imagen para logo gobierno regional bio bio">
          <a:extLst>
            <a:ext uri="{FF2B5EF4-FFF2-40B4-BE49-F238E27FC236}">
              <a16:creationId xmlns:a16="http://schemas.microsoft.com/office/drawing/2014/main" id="{BA59A749-0B1F-49F5-9744-3E185433DF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749" name="AutoShape 4" descr="Resultado de imagen para logo gobierno regional bio bio">
          <a:extLst>
            <a:ext uri="{FF2B5EF4-FFF2-40B4-BE49-F238E27FC236}">
              <a16:creationId xmlns:a16="http://schemas.microsoft.com/office/drawing/2014/main" id="{BC9A9A9E-03C1-4035-BC64-092F0C0D4B9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750" name="AutoShape 4" descr="Resultado de imagen para logo gobierno regional bio bio">
          <a:extLst>
            <a:ext uri="{FF2B5EF4-FFF2-40B4-BE49-F238E27FC236}">
              <a16:creationId xmlns:a16="http://schemas.microsoft.com/office/drawing/2014/main" id="{480746F0-D3D2-43BA-995D-EA0EC962CC4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751" name="AutoShape 4" descr="Resultado de imagen para logo gobierno regional bio bio">
          <a:extLst>
            <a:ext uri="{FF2B5EF4-FFF2-40B4-BE49-F238E27FC236}">
              <a16:creationId xmlns:a16="http://schemas.microsoft.com/office/drawing/2014/main" id="{526786A4-4BF4-4750-9783-570FCFD817B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752" name="AutoShape 4" descr="Resultado de imagen para logo gobierno regional bio bio">
          <a:extLst>
            <a:ext uri="{FF2B5EF4-FFF2-40B4-BE49-F238E27FC236}">
              <a16:creationId xmlns:a16="http://schemas.microsoft.com/office/drawing/2014/main" id="{501958D3-BA55-46C2-B896-01E9CABF38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753" name="AutoShape 4" descr="Resultado de imagen para logo gobierno regional bio bio">
          <a:extLst>
            <a:ext uri="{FF2B5EF4-FFF2-40B4-BE49-F238E27FC236}">
              <a16:creationId xmlns:a16="http://schemas.microsoft.com/office/drawing/2014/main" id="{AFEB7CF6-AFE2-4E5B-959E-B3D7C50C62A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754" name="AutoShape 4" descr="Resultado de imagen para logo gobierno regional bio bio">
          <a:extLst>
            <a:ext uri="{FF2B5EF4-FFF2-40B4-BE49-F238E27FC236}">
              <a16:creationId xmlns:a16="http://schemas.microsoft.com/office/drawing/2014/main" id="{ED38E774-D68E-4A73-8819-40D49633A77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755" name="AutoShape 4" descr="Resultado de imagen para logo gobierno regional bio bio">
          <a:extLst>
            <a:ext uri="{FF2B5EF4-FFF2-40B4-BE49-F238E27FC236}">
              <a16:creationId xmlns:a16="http://schemas.microsoft.com/office/drawing/2014/main" id="{EA272446-C01C-46EB-B175-0C92A7F42C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756" name="AutoShape 4" descr="Resultado de imagen para logo gobierno regional bio bio">
          <a:extLst>
            <a:ext uri="{FF2B5EF4-FFF2-40B4-BE49-F238E27FC236}">
              <a16:creationId xmlns:a16="http://schemas.microsoft.com/office/drawing/2014/main" id="{A9B5B227-1E00-47F7-BE2E-65A51A224A1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757" name="AutoShape 4" descr="Resultado de imagen para logo gobierno regional bio bio">
          <a:extLst>
            <a:ext uri="{FF2B5EF4-FFF2-40B4-BE49-F238E27FC236}">
              <a16:creationId xmlns:a16="http://schemas.microsoft.com/office/drawing/2014/main" id="{C95F5CA3-7E7C-4B9F-8A51-B1FDDCFFC90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758" name="AutoShape 4" descr="Resultado de imagen para logo gobierno regional bio bio">
          <a:extLst>
            <a:ext uri="{FF2B5EF4-FFF2-40B4-BE49-F238E27FC236}">
              <a16:creationId xmlns:a16="http://schemas.microsoft.com/office/drawing/2014/main" id="{06576B13-8FA2-4BB4-ADA7-E14444FDC9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759" name="AutoShape 4" descr="Resultado de imagen para logo gobierno regional bio bio">
          <a:extLst>
            <a:ext uri="{FF2B5EF4-FFF2-40B4-BE49-F238E27FC236}">
              <a16:creationId xmlns:a16="http://schemas.microsoft.com/office/drawing/2014/main" id="{E683DEF1-3B6D-42A8-9B2A-70EFB5F0E7A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760" name="AutoShape 4" descr="Resultado de imagen para logo gobierno regional bio bio">
          <a:extLst>
            <a:ext uri="{FF2B5EF4-FFF2-40B4-BE49-F238E27FC236}">
              <a16:creationId xmlns:a16="http://schemas.microsoft.com/office/drawing/2014/main" id="{A47EBA4E-F5FF-4571-B90D-13AE14A49C0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761" name="AutoShape 4" descr="Resultado de imagen para logo gobierno regional bio bio">
          <a:extLst>
            <a:ext uri="{FF2B5EF4-FFF2-40B4-BE49-F238E27FC236}">
              <a16:creationId xmlns:a16="http://schemas.microsoft.com/office/drawing/2014/main" id="{8CCB2021-DED7-4577-9633-A94D59FFB9D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762" name="AutoShape 4" descr="Resultado de imagen para logo gobierno regional bio bio">
          <a:extLst>
            <a:ext uri="{FF2B5EF4-FFF2-40B4-BE49-F238E27FC236}">
              <a16:creationId xmlns:a16="http://schemas.microsoft.com/office/drawing/2014/main" id="{E4C67C08-3B0A-4769-9B4F-CEF56FF291C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763" name="AutoShape 4" descr="Resultado de imagen para logo gobierno regional bio bio">
          <a:extLst>
            <a:ext uri="{FF2B5EF4-FFF2-40B4-BE49-F238E27FC236}">
              <a16:creationId xmlns:a16="http://schemas.microsoft.com/office/drawing/2014/main" id="{D0C99387-1B69-4178-9F9B-E2ED4B3B06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764" name="AutoShape 4" descr="Resultado de imagen para logo gobierno regional bio bio">
          <a:extLst>
            <a:ext uri="{FF2B5EF4-FFF2-40B4-BE49-F238E27FC236}">
              <a16:creationId xmlns:a16="http://schemas.microsoft.com/office/drawing/2014/main" id="{04C2E93A-7D6E-496C-9668-4060220D7E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765" name="AutoShape 4" descr="Resultado de imagen para logo gobierno regional bio bio">
          <a:extLst>
            <a:ext uri="{FF2B5EF4-FFF2-40B4-BE49-F238E27FC236}">
              <a16:creationId xmlns:a16="http://schemas.microsoft.com/office/drawing/2014/main" id="{9DCF5683-4F75-476B-A36F-5A49257D2EC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766" name="AutoShape 4" descr="Resultado de imagen para logo gobierno regional bio bio">
          <a:extLst>
            <a:ext uri="{FF2B5EF4-FFF2-40B4-BE49-F238E27FC236}">
              <a16:creationId xmlns:a16="http://schemas.microsoft.com/office/drawing/2014/main" id="{4ECE691E-40AC-489C-B8A2-A9D3D8B24EE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767" name="AutoShape 4" descr="Resultado de imagen para logo gobierno regional bio bio">
          <a:extLst>
            <a:ext uri="{FF2B5EF4-FFF2-40B4-BE49-F238E27FC236}">
              <a16:creationId xmlns:a16="http://schemas.microsoft.com/office/drawing/2014/main" id="{F6A38C3D-F164-4DC8-BF32-6832EDB4012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768" name="AutoShape 4" descr="Resultado de imagen para logo gobierno regional bio bio">
          <a:extLst>
            <a:ext uri="{FF2B5EF4-FFF2-40B4-BE49-F238E27FC236}">
              <a16:creationId xmlns:a16="http://schemas.microsoft.com/office/drawing/2014/main" id="{3B6959D1-7442-41E9-A036-24FBE2A8C7F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769" name="AutoShape 4" descr="Resultado de imagen para logo gobierno regional bio bio">
          <a:extLst>
            <a:ext uri="{FF2B5EF4-FFF2-40B4-BE49-F238E27FC236}">
              <a16:creationId xmlns:a16="http://schemas.microsoft.com/office/drawing/2014/main" id="{5E3A3763-F3BB-49FB-BD07-3498B7869CF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770" name="AutoShape 4" descr="Resultado de imagen para logo gobierno regional bio bio">
          <a:extLst>
            <a:ext uri="{FF2B5EF4-FFF2-40B4-BE49-F238E27FC236}">
              <a16:creationId xmlns:a16="http://schemas.microsoft.com/office/drawing/2014/main" id="{F0C73B8E-0628-4951-B61B-09A76CDF7D2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771" name="AutoShape 4" descr="Resultado de imagen para logo gobierno regional bio bio">
          <a:extLst>
            <a:ext uri="{FF2B5EF4-FFF2-40B4-BE49-F238E27FC236}">
              <a16:creationId xmlns:a16="http://schemas.microsoft.com/office/drawing/2014/main" id="{713E1FBE-E784-4CC8-9FFF-1B16812A15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772" name="AutoShape 4" descr="Resultado de imagen para logo gobierno regional bio bio">
          <a:extLst>
            <a:ext uri="{FF2B5EF4-FFF2-40B4-BE49-F238E27FC236}">
              <a16:creationId xmlns:a16="http://schemas.microsoft.com/office/drawing/2014/main" id="{E6F5840B-441C-4EC1-9E19-C67170AE17D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773" name="AutoShape 4" descr="Resultado de imagen para logo gobierno regional bio bio">
          <a:extLst>
            <a:ext uri="{FF2B5EF4-FFF2-40B4-BE49-F238E27FC236}">
              <a16:creationId xmlns:a16="http://schemas.microsoft.com/office/drawing/2014/main" id="{83EBC8DA-668B-45FB-AD14-9649C19D22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774" name="AutoShape 4" descr="Resultado de imagen para logo gobierno regional bio bio">
          <a:extLst>
            <a:ext uri="{FF2B5EF4-FFF2-40B4-BE49-F238E27FC236}">
              <a16:creationId xmlns:a16="http://schemas.microsoft.com/office/drawing/2014/main" id="{A56A2DD8-B341-4635-92E2-F7AA0A8750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775" name="AutoShape 4" descr="Resultado de imagen para logo gobierno regional bio bio">
          <a:extLst>
            <a:ext uri="{FF2B5EF4-FFF2-40B4-BE49-F238E27FC236}">
              <a16:creationId xmlns:a16="http://schemas.microsoft.com/office/drawing/2014/main" id="{C5097855-5F22-4859-8B31-75E3D216E73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776" name="AutoShape 4" descr="Resultado de imagen para logo gobierno regional bio bio">
          <a:extLst>
            <a:ext uri="{FF2B5EF4-FFF2-40B4-BE49-F238E27FC236}">
              <a16:creationId xmlns:a16="http://schemas.microsoft.com/office/drawing/2014/main" id="{07608BB9-0AAD-4078-8D57-38CBE5E3FD5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777" name="AutoShape 4" descr="Resultado de imagen para logo gobierno regional bio bio">
          <a:extLst>
            <a:ext uri="{FF2B5EF4-FFF2-40B4-BE49-F238E27FC236}">
              <a16:creationId xmlns:a16="http://schemas.microsoft.com/office/drawing/2014/main" id="{A11291FF-50D0-4719-AA0B-25B13BF40BB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778" name="AutoShape 4" descr="Resultado de imagen para logo gobierno regional bio bio">
          <a:extLst>
            <a:ext uri="{FF2B5EF4-FFF2-40B4-BE49-F238E27FC236}">
              <a16:creationId xmlns:a16="http://schemas.microsoft.com/office/drawing/2014/main" id="{28941E32-6F2F-4A41-B1AE-061D7738244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779" name="AutoShape 4" descr="Resultado de imagen para logo gobierno regional bio bio">
          <a:extLst>
            <a:ext uri="{FF2B5EF4-FFF2-40B4-BE49-F238E27FC236}">
              <a16:creationId xmlns:a16="http://schemas.microsoft.com/office/drawing/2014/main" id="{76D6CB31-D40F-49FF-8C47-CC06730E1D9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780" name="AutoShape 4" descr="Resultado de imagen para logo gobierno regional bio bio">
          <a:extLst>
            <a:ext uri="{FF2B5EF4-FFF2-40B4-BE49-F238E27FC236}">
              <a16:creationId xmlns:a16="http://schemas.microsoft.com/office/drawing/2014/main" id="{121C050A-164B-4FD9-ABB1-690009745A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781" name="AutoShape 4" descr="Resultado de imagen para logo gobierno regional bio bio">
          <a:extLst>
            <a:ext uri="{FF2B5EF4-FFF2-40B4-BE49-F238E27FC236}">
              <a16:creationId xmlns:a16="http://schemas.microsoft.com/office/drawing/2014/main" id="{9F632744-1B07-40A6-B4EC-8A3D7B23E57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782" name="AutoShape 4" descr="Resultado de imagen para logo gobierno regional bio bio">
          <a:extLst>
            <a:ext uri="{FF2B5EF4-FFF2-40B4-BE49-F238E27FC236}">
              <a16:creationId xmlns:a16="http://schemas.microsoft.com/office/drawing/2014/main" id="{904AFB85-CE52-48BC-BE58-54AE727FDC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783" name="AutoShape 4" descr="Resultado de imagen para logo gobierno regional bio bio">
          <a:extLst>
            <a:ext uri="{FF2B5EF4-FFF2-40B4-BE49-F238E27FC236}">
              <a16:creationId xmlns:a16="http://schemas.microsoft.com/office/drawing/2014/main" id="{97E14F64-8BC0-4334-978E-781A42157D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784" name="AutoShape 4" descr="Resultado de imagen para logo gobierno regional bio bio">
          <a:extLst>
            <a:ext uri="{FF2B5EF4-FFF2-40B4-BE49-F238E27FC236}">
              <a16:creationId xmlns:a16="http://schemas.microsoft.com/office/drawing/2014/main" id="{464F0883-C61E-4A91-AFDB-14ACDB8C78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785" name="AutoShape 4" descr="Resultado de imagen para logo gobierno regional bio bio">
          <a:extLst>
            <a:ext uri="{FF2B5EF4-FFF2-40B4-BE49-F238E27FC236}">
              <a16:creationId xmlns:a16="http://schemas.microsoft.com/office/drawing/2014/main" id="{C6830180-350F-4B92-8315-81037856DB1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786" name="AutoShape 4" descr="Resultado de imagen para logo gobierno regional bio bio">
          <a:extLst>
            <a:ext uri="{FF2B5EF4-FFF2-40B4-BE49-F238E27FC236}">
              <a16:creationId xmlns:a16="http://schemas.microsoft.com/office/drawing/2014/main" id="{EA9CD4F8-1AE8-4447-B3BB-16D08E904AA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787" name="AutoShape 4" descr="Resultado de imagen para logo gobierno regional bio bio">
          <a:extLst>
            <a:ext uri="{FF2B5EF4-FFF2-40B4-BE49-F238E27FC236}">
              <a16:creationId xmlns:a16="http://schemas.microsoft.com/office/drawing/2014/main" id="{962B2D6D-92AD-4954-860D-BD909CC6F9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788" name="AutoShape 4" descr="Resultado de imagen para logo gobierno regional bio bio">
          <a:extLst>
            <a:ext uri="{FF2B5EF4-FFF2-40B4-BE49-F238E27FC236}">
              <a16:creationId xmlns:a16="http://schemas.microsoft.com/office/drawing/2014/main" id="{CBF1F513-48A2-4C09-B337-CACE322ABF9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789" name="AutoShape 4" descr="Resultado de imagen para logo gobierno regional bio bio">
          <a:extLst>
            <a:ext uri="{FF2B5EF4-FFF2-40B4-BE49-F238E27FC236}">
              <a16:creationId xmlns:a16="http://schemas.microsoft.com/office/drawing/2014/main" id="{F54A2AED-4320-4596-9E0B-EB6964D0438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790" name="AutoShape 4" descr="Resultado de imagen para logo gobierno regional bio bio">
          <a:extLst>
            <a:ext uri="{FF2B5EF4-FFF2-40B4-BE49-F238E27FC236}">
              <a16:creationId xmlns:a16="http://schemas.microsoft.com/office/drawing/2014/main" id="{BCEF78F2-9420-4249-B33E-748A0E9A488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791" name="AutoShape 4" descr="Resultado de imagen para logo gobierno regional bio bio">
          <a:extLst>
            <a:ext uri="{FF2B5EF4-FFF2-40B4-BE49-F238E27FC236}">
              <a16:creationId xmlns:a16="http://schemas.microsoft.com/office/drawing/2014/main" id="{A13B22FD-0331-4C47-B1C7-158180C2E42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792" name="AutoShape 4" descr="Resultado de imagen para logo gobierno regional bio bio">
          <a:extLst>
            <a:ext uri="{FF2B5EF4-FFF2-40B4-BE49-F238E27FC236}">
              <a16:creationId xmlns:a16="http://schemas.microsoft.com/office/drawing/2014/main" id="{F56CC43D-37F3-4674-8AAC-706C6B6D810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793" name="AutoShape 4" descr="Resultado de imagen para logo gobierno regional bio bio">
          <a:extLst>
            <a:ext uri="{FF2B5EF4-FFF2-40B4-BE49-F238E27FC236}">
              <a16:creationId xmlns:a16="http://schemas.microsoft.com/office/drawing/2014/main" id="{93AD8678-497C-4A5D-BFB2-9B55347D05E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794" name="AutoShape 4" descr="Resultado de imagen para logo gobierno regional bio bio">
          <a:extLst>
            <a:ext uri="{FF2B5EF4-FFF2-40B4-BE49-F238E27FC236}">
              <a16:creationId xmlns:a16="http://schemas.microsoft.com/office/drawing/2014/main" id="{507C8E23-C32A-4138-9B91-F561EF8189A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795" name="AutoShape 4" descr="Resultado de imagen para logo gobierno regional bio bio">
          <a:extLst>
            <a:ext uri="{FF2B5EF4-FFF2-40B4-BE49-F238E27FC236}">
              <a16:creationId xmlns:a16="http://schemas.microsoft.com/office/drawing/2014/main" id="{04976772-F9A7-48D7-852F-2AC058F4CA8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796" name="AutoShape 4" descr="Resultado de imagen para logo gobierno regional bio bio">
          <a:extLst>
            <a:ext uri="{FF2B5EF4-FFF2-40B4-BE49-F238E27FC236}">
              <a16:creationId xmlns:a16="http://schemas.microsoft.com/office/drawing/2014/main" id="{39ECC44B-7A03-4DB1-BE62-A3D38BA19BE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797" name="AutoShape 4" descr="Resultado de imagen para logo gobierno regional bio bio">
          <a:extLst>
            <a:ext uri="{FF2B5EF4-FFF2-40B4-BE49-F238E27FC236}">
              <a16:creationId xmlns:a16="http://schemas.microsoft.com/office/drawing/2014/main" id="{62A58350-35EE-4AE3-A2A7-B49293AC928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798" name="AutoShape 4" descr="Resultado de imagen para logo gobierno regional bio bio">
          <a:extLst>
            <a:ext uri="{FF2B5EF4-FFF2-40B4-BE49-F238E27FC236}">
              <a16:creationId xmlns:a16="http://schemas.microsoft.com/office/drawing/2014/main" id="{F5CCFAD7-FDE6-405B-B4BA-3385B109A86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799" name="AutoShape 4" descr="Resultado de imagen para logo gobierno regional bio bio">
          <a:extLst>
            <a:ext uri="{FF2B5EF4-FFF2-40B4-BE49-F238E27FC236}">
              <a16:creationId xmlns:a16="http://schemas.microsoft.com/office/drawing/2014/main" id="{7F74BF70-581F-4B66-B0A4-D70055CFBBC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800" name="AutoShape 4" descr="Resultado de imagen para logo gobierno regional bio bio">
          <a:extLst>
            <a:ext uri="{FF2B5EF4-FFF2-40B4-BE49-F238E27FC236}">
              <a16:creationId xmlns:a16="http://schemas.microsoft.com/office/drawing/2014/main" id="{3A960FB7-08DC-4C8E-A582-CF710045B01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801" name="AutoShape 4" descr="Resultado de imagen para logo gobierno regional bio bio">
          <a:extLst>
            <a:ext uri="{FF2B5EF4-FFF2-40B4-BE49-F238E27FC236}">
              <a16:creationId xmlns:a16="http://schemas.microsoft.com/office/drawing/2014/main" id="{10FFD920-881F-4443-817B-01388BFB3A0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802" name="AutoShape 4" descr="Resultado de imagen para logo gobierno regional bio bio">
          <a:extLst>
            <a:ext uri="{FF2B5EF4-FFF2-40B4-BE49-F238E27FC236}">
              <a16:creationId xmlns:a16="http://schemas.microsoft.com/office/drawing/2014/main" id="{02F29A6B-EEBE-43C3-97FA-9B76C131C4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803" name="AutoShape 4" descr="Resultado de imagen para logo gobierno regional bio bio">
          <a:extLst>
            <a:ext uri="{FF2B5EF4-FFF2-40B4-BE49-F238E27FC236}">
              <a16:creationId xmlns:a16="http://schemas.microsoft.com/office/drawing/2014/main" id="{5FD7D6C5-A085-444C-A8DD-28566340149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804" name="AutoShape 4" descr="Resultado de imagen para logo gobierno regional bio bio">
          <a:extLst>
            <a:ext uri="{FF2B5EF4-FFF2-40B4-BE49-F238E27FC236}">
              <a16:creationId xmlns:a16="http://schemas.microsoft.com/office/drawing/2014/main" id="{0A749C01-168F-446F-8832-C7F1CFC4241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805" name="AutoShape 4" descr="Resultado de imagen para logo gobierno regional bio bio">
          <a:extLst>
            <a:ext uri="{FF2B5EF4-FFF2-40B4-BE49-F238E27FC236}">
              <a16:creationId xmlns:a16="http://schemas.microsoft.com/office/drawing/2014/main" id="{A113F52B-D5C7-4690-AA78-9E5A2D52874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806" name="AutoShape 4" descr="Resultado de imagen para logo gobierno regional bio bio">
          <a:extLst>
            <a:ext uri="{FF2B5EF4-FFF2-40B4-BE49-F238E27FC236}">
              <a16:creationId xmlns:a16="http://schemas.microsoft.com/office/drawing/2014/main" id="{9F364912-F168-45F8-8F56-610223F7B8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807" name="AutoShape 4" descr="Resultado de imagen para logo gobierno regional bio bio">
          <a:extLst>
            <a:ext uri="{FF2B5EF4-FFF2-40B4-BE49-F238E27FC236}">
              <a16:creationId xmlns:a16="http://schemas.microsoft.com/office/drawing/2014/main" id="{784B5DB6-CFD5-4E70-8338-5919DA90A4C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808" name="AutoShape 4" descr="Resultado de imagen para logo gobierno regional bio bio">
          <a:extLst>
            <a:ext uri="{FF2B5EF4-FFF2-40B4-BE49-F238E27FC236}">
              <a16:creationId xmlns:a16="http://schemas.microsoft.com/office/drawing/2014/main" id="{961B4787-5D6B-4A22-A8D8-32606345DE1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809" name="AutoShape 4" descr="Resultado de imagen para logo gobierno regional bio bio">
          <a:extLst>
            <a:ext uri="{FF2B5EF4-FFF2-40B4-BE49-F238E27FC236}">
              <a16:creationId xmlns:a16="http://schemas.microsoft.com/office/drawing/2014/main" id="{779D22BF-BAD6-4240-94C8-077D048EE2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810" name="AutoShape 4" descr="Resultado de imagen para logo gobierno regional bio bio">
          <a:extLst>
            <a:ext uri="{FF2B5EF4-FFF2-40B4-BE49-F238E27FC236}">
              <a16:creationId xmlns:a16="http://schemas.microsoft.com/office/drawing/2014/main" id="{6FA57EF4-FB67-4E13-B4AF-28092D2FA45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811" name="AutoShape 4" descr="Resultado de imagen para logo gobierno regional bio bio">
          <a:extLst>
            <a:ext uri="{FF2B5EF4-FFF2-40B4-BE49-F238E27FC236}">
              <a16:creationId xmlns:a16="http://schemas.microsoft.com/office/drawing/2014/main" id="{8C4F5B12-ED9C-461B-A99B-0702AD510B2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812" name="AutoShape 4" descr="Resultado de imagen para logo gobierno regional bio bio">
          <a:extLst>
            <a:ext uri="{FF2B5EF4-FFF2-40B4-BE49-F238E27FC236}">
              <a16:creationId xmlns:a16="http://schemas.microsoft.com/office/drawing/2014/main" id="{176955DC-7B97-4DD4-AE86-AA0CC3CB88C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813" name="AutoShape 4" descr="Resultado de imagen para logo gobierno regional bio bio">
          <a:extLst>
            <a:ext uri="{FF2B5EF4-FFF2-40B4-BE49-F238E27FC236}">
              <a16:creationId xmlns:a16="http://schemas.microsoft.com/office/drawing/2014/main" id="{0C911D0E-FE99-4223-8650-004F8208D2F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814" name="AutoShape 4" descr="Resultado de imagen para logo gobierno regional bio bio">
          <a:extLst>
            <a:ext uri="{FF2B5EF4-FFF2-40B4-BE49-F238E27FC236}">
              <a16:creationId xmlns:a16="http://schemas.microsoft.com/office/drawing/2014/main" id="{B11DDD88-7DDF-442E-B263-FFC20CF0F07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815" name="AutoShape 4" descr="Resultado de imagen para logo gobierno regional bio bio">
          <a:extLst>
            <a:ext uri="{FF2B5EF4-FFF2-40B4-BE49-F238E27FC236}">
              <a16:creationId xmlns:a16="http://schemas.microsoft.com/office/drawing/2014/main" id="{D8FCC175-88AE-4476-A62E-19867577F0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816" name="AutoShape 4" descr="Resultado de imagen para logo gobierno regional bio bio">
          <a:extLst>
            <a:ext uri="{FF2B5EF4-FFF2-40B4-BE49-F238E27FC236}">
              <a16:creationId xmlns:a16="http://schemas.microsoft.com/office/drawing/2014/main" id="{EAB83ECF-ECDF-4035-A60C-FA5DADCE132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817" name="AutoShape 4" descr="Resultado de imagen para logo gobierno regional bio bio">
          <a:extLst>
            <a:ext uri="{FF2B5EF4-FFF2-40B4-BE49-F238E27FC236}">
              <a16:creationId xmlns:a16="http://schemas.microsoft.com/office/drawing/2014/main" id="{F33CAD1A-6927-4C6F-B9BF-97F0CF3AE32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818" name="AutoShape 4" descr="Resultado de imagen para logo gobierno regional bio bio">
          <a:extLst>
            <a:ext uri="{FF2B5EF4-FFF2-40B4-BE49-F238E27FC236}">
              <a16:creationId xmlns:a16="http://schemas.microsoft.com/office/drawing/2014/main" id="{64FCEA5C-EA54-42D4-9628-DFA7A9C869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819" name="AutoShape 4" descr="Resultado de imagen para logo gobierno regional bio bio">
          <a:extLst>
            <a:ext uri="{FF2B5EF4-FFF2-40B4-BE49-F238E27FC236}">
              <a16:creationId xmlns:a16="http://schemas.microsoft.com/office/drawing/2014/main" id="{B4977A20-E323-4757-93C2-2AD5792F04A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820" name="AutoShape 4" descr="Resultado de imagen para logo gobierno regional bio bio">
          <a:extLst>
            <a:ext uri="{FF2B5EF4-FFF2-40B4-BE49-F238E27FC236}">
              <a16:creationId xmlns:a16="http://schemas.microsoft.com/office/drawing/2014/main" id="{1C2B61DB-D335-4DCE-A1BC-497A566EB4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821" name="AutoShape 4" descr="Resultado de imagen para logo gobierno regional bio bio">
          <a:extLst>
            <a:ext uri="{FF2B5EF4-FFF2-40B4-BE49-F238E27FC236}">
              <a16:creationId xmlns:a16="http://schemas.microsoft.com/office/drawing/2014/main" id="{945D8DE5-F6A0-48D5-B638-463421A8B2D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822" name="AutoShape 4" descr="Resultado de imagen para logo gobierno regional bio bio">
          <a:extLst>
            <a:ext uri="{FF2B5EF4-FFF2-40B4-BE49-F238E27FC236}">
              <a16:creationId xmlns:a16="http://schemas.microsoft.com/office/drawing/2014/main" id="{F2BB6587-21A1-42E4-8943-BBD52E2D633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823" name="AutoShape 4" descr="Resultado de imagen para logo gobierno regional bio bio">
          <a:extLst>
            <a:ext uri="{FF2B5EF4-FFF2-40B4-BE49-F238E27FC236}">
              <a16:creationId xmlns:a16="http://schemas.microsoft.com/office/drawing/2014/main" id="{9F0D0F6C-A907-4BA5-9850-178B90D00D6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824" name="AutoShape 4" descr="Resultado de imagen para logo gobierno regional bio bio">
          <a:extLst>
            <a:ext uri="{FF2B5EF4-FFF2-40B4-BE49-F238E27FC236}">
              <a16:creationId xmlns:a16="http://schemas.microsoft.com/office/drawing/2014/main" id="{A72097F2-16A0-4721-907A-45902B54423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825" name="AutoShape 4" descr="Resultado de imagen para logo gobierno regional bio bio">
          <a:extLst>
            <a:ext uri="{FF2B5EF4-FFF2-40B4-BE49-F238E27FC236}">
              <a16:creationId xmlns:a16="http://schemas.microsoft.com/office/drawing/2014/main" id="{097D0240-A097-4259-9D4B-267791BD262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826" name="AutoShape 4" descr="Resultado de imagen para logo gobierno regional bio bio">
          <a:extLst>
            <a:ext uri="{FF2B5EF4-FFF2-40B4-BE49-F238E27FC236}">
              <a16:creationId xmlns:a16="http://schemas.microsoft.com/office/drawing/2014/main" id="{42BC0F30-A8CC-4153-8DDF-168E38361A9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827" name="AutoShape 4" descr="Resultado de imagen para logo gobierno regional bio bio">
          <a:extLst>
            <a:ext uri="{FF2B5EF4-FFF2-40B4-BE49-F238E27FC236}">
              <a16:creationId xmlns:a16="http://schemas.microsoft.com/office/drawing/2014/main" id="{714F354C-EA48-49EA-9086-6CB88B8CB9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828" name="AutoShape 4" descr="Resultado de imagen para logo gobierno regional bio bio">
          <a:extLst>
            <a:ext uri="{FF2B5EF4-FFF2-40B4-BE49-F238E27FC236}">
              <a16:creationId xmlns:a16="http://schemas.microsoft.com/office/drawing/2014/main" id="{DEE98B61-A4B3-4C47-8A53-6CD442BAAE5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829" name="AutoShape 4" descr="Resultado de imagen para logo gobierno regional bio bio">
          <a:extLst>
            <a:ext uri="{FF2B5EF4-FFF2-40B4-BE49-F238E27FC236}">
              <a16:creationId xmlns:a16="http://schemas.microsoft.com/office/drawing/2014/main" id="{A8B8C7ED-ADB1-42F1-BCCA-3F4F7409D70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830" name="AutoShape 4" descr="Resultado de imagen para logo gobierno regional bio bio">
          <a:extLst>
            <a:ext uri="{FF2B5EF4-FFF2-40B4-BE49-F238E27FC236}">
              <a16:creationId xmlns:a16="http://schemas.microsoft.com/office/drawing/2014/main" id="{A5D5C673-70EB-4BE6-80A4-62E30DE9DE3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831" name="AutoShape 4" descr="Resultado de imagen para logo gobierno regional bio bio">
          <a:extLst>
            <a:ext uri="{FF2B5EF4-FFF2-40B4-BE49-F238E27FC236}">
              <a16:creationId xmlns:a16="http://schemas.microsoft.com/office/drawing/2014/main" id="{69CA4019-D39F-4025-81E0-9C3CFD68462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832" name="AutoShape 4" descr="Resultado de imagen para logo gobierno regional bio bio">
          <a:extLst>
            <a:ext uri="{FF2B5EF4-FFF2-40B4-BE49-F238E27FC236}">
              <a16:creationId xmlns:a16="http://schemas.microsoft.com/office/drawing/2014/main" id="{0BAD3154-4B1A-4551-810C-00189060EA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833" name="AutoShape 4" descr="Resultado de imagen para logo gobierno regional bio bio">
          <a:extLst>
            <a:ext uri="{FF2B5EF4-FFF2-40B4-BE49-F238E27FC236}">
              <a16:creationId xmlns:a16="http://schemas.microsoft.com/office/drawing/2014/main" id="{0FE1B098-6362-4245-A030-A1352DA0B13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834" name="AutoShape 4" descr="Resultado de imagen para logo gobierno regional bio bio">
          <a:extLst>
            <a:ext uri="{FF2B5EF4-FFF2-40B4-BE49-F238E27FC236}">
              <a16:creationId xmlns:a16="http://schemas.microsoft.com/office/drawing/2014/main" id="{0841BA64-B2DE-46C7-90AD-7A9CD900159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835" name="AutoShape 4" descr="Resultado de imagen para logo gobierno regional bio bio">
          <a:extLst>
            <a:ext uri="{FF2B5EF4-FFF2-40B4-BE49-F238E27FC236}">
              <a16:creationId xmlns:a16="http://schemas.microsoft.com/office/drawing/2014/main" id="{9C918CBD-36AD-4195-BEE6-D37BE2D5BD2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836" name="AutoShape 4" descr="Resultado de imagen para logo gobierno regional bio bio">
          <a:extLst>
            <a:ext uri="{FF2B5EF4-FFF2-40B4-BE49-F238E27FC236}">
              <a16:creationId xmlns:a16="http://schemas.microsoft.com/office/drawing/2014/main" id="{265C4AC2-E8F8-4BA3-B705-6A12150D4AB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1837" name="AutoShape 4" descr="Resultado de imagen para logo gobierno regional bio bio">
          <a:extLst>
            <a:ext uri="{FF2B5EF4-FFF2-40B4-BE49-F238E27FC236}">
              <a16:creationId xmlns:a16="http://schemas.microsoft.com/office/drawing/2014/main" id="{4DF78DA6-F72F-43DC-866F-EDDEA2B8AF0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1838" name="AutoShape 4" descr="Resultado de imagen para logo gobierno regional bio bio">
          <a:extLst>
            <a:ext uri="{FF2B5EF4-FFF2-40B4-BE49-F238E27FC236}">
              <a16:creationId xmlns:a16="http://schemas.microsoft.com/office/drawing/2014/main" id="{E8E88AD9-40B5-4426-90D4-42F5045324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839" name="AutoShape 4" descr="Resultado de imagen para logo gobierno regional bio bio">
          <a:extLst>
            <a:ext uri="{FF2B5EF4-FFF2-40B4-BE49-F238E27FC236}">
              <a16:creationId xmlns:a16="http://schemas.microsoft.com/office/drawing/2014/main" id="{66CC66CC-C16E-4A36-9F65-63BE3156FCA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840" name="AutoShape 4" descr="Resultado de imagen para logo gobierno regional bio bio">
          <a:extLst>
            <a:ext uri="{FF2B5EF4-FFF2-40B4-BE49-F238E27FC236}">
              <a16:creationId xmlns:a16="http://schemas.microsoft.com/office/drawing/2014/main" id="{ED9671D0-0535-4527-ABF5-1989FD50143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841" name="AutoShape 4" descr="Resultado de imagen para logo gobierno regional bio bio">
          <a:extLst>
            <a:ext uri="{FF2B5EF4-FFF2-40B4-BE49-F238E27FC236}">
              <a16:creationId xmlns:a16="http://schemas.microsoft.com/office/drawing/2014/main" id="{0992F811-204C-471A-975D-2446C0B3A5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842" name="AutoShape 4" descr="Resultado de imagen para logo gobierno regional bio bio">
          <a:extLst>
            <a:ext uri="{FF2B5EF4-FFF2-40B4-BE49-F238E27FC236}">
              <a16:creationId xmlns:a16="http://schemas.microsoft.com/office/drawing/2014/main" id="{3B97DD4C-5850-40F0-AE9F-78FCACF6C17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843" name="AutoShape 4" descr="Resultado de imagen para logo gobierno regional bio bio">
          <a:extLst>
            <a:ext uri="{FF2B5EF4-FFF2-40B4-BE49-F238E27FC236}">
              <a16:creationId xmlns:a16="http://schemas.microsoft.com/office/drawing/2014/main" id="{8594B0C3-4BBD-4901-A509-35E9B3FE3E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844" name="AutoShape 4" descr="Resultado de imagen para logo gobierno regional bio bio">
          <a:extLst>
            <a:ext uri="{FF2B5EF4-FFF2-40B4-BE49-F238E27FC236}">
              <a16:creationId xmlns:a16="http://schemas.microsoft.com/office/drawing/2014/main" id="{0C681C70-FBBB-4089-8FA3-5AD16E9687B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845" name="AutoShape 4" descr="Resultado de imagen para logo gobierno regional bio bio">
          <a:extLst>
            <a:ext uri="{FF2B5EF4-FFF2-40B4-BE49-F238E27FC236}">
              <a16:creationId xmlns:a16="http://schemas.microsoft.com/office/drawing/2014/main" id="{D5994265-88C0-4097-B072-375B7F1ECF7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846" name="AutoShape 4" descr="Resultado de imagen para logo gobierno regional bio bio">
          <a:extLst>
            <a:ext uri="{FF2B5EF4-FFF2-40B4-BE49-F238E27FC236}">
              <a16:creationId xmlns:a16="http://schemas.microsoft.com/office/drawing/2014/main" id="{4088D53B-90A5-4FF0-B08D-404FF311553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1847" name="AutoShape 4" descr="Resultado de imagen para logo gobierno regional bio bio">
          <a:extLst>
            <a:ext uri="{FF2B5EF4-FFF2-40B4-BE49-F238E27FC236}">
              <a16:creationId xmlns:a16="http://schemas.microsoft.com/office/drawing/2014/main" id="{57604FEB-890A-457C-BF4D-28809A8C34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1848" name="AutoShape 4" descr="Resultado de imagen para logo gobierno regional bio bio">
          <a:extLst>
            <a:ext uri="{FF2B5EF4-FFF2-40B4-BE49-F238E27FC236}">
              <a16:creationId xmlns:a16="http://schemas.microsoft.com/office/drawing/2014/main" id="{30BCAE6A-2550-45A4-99E5-B6A6D241E6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849" name="AutoShape 4" descr="Resultado de imagen para logo gobierno regional bio bio">
          <a:extLst>
            <a:ext uri="{FF2B5EF4-FFF2-40B4-BE49-F238E27FC236}">
              <a16:creationId xmlns:a16="http://schemas.microsoft.com/office/drawing/2014/main" id="{EDCABA26-861C-44E3-8B29-D8BE7F7F5E5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850" name="AutoShape 4" descr="Resultado de imagen para logo gobierno regional bio bio">
          <a:extLst>
            <a:ext uri="{FF2B5EF4-FFF2-40B4-BE49-F238E27FC236}">
              <a16:creationId xmlns:a16="http://schemas.microsoft.com/office/drawing/2014/main" id="{E88C4AF5-4F61-4F50-957F-5A99763727F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851" name="AutoShape 4" descr="Resultado de imagen para logo gobierno regional bio bio">
          <a:extLst>
            <a:ext uri="{FF2B5EF4-FFF2-40B4-BE49-F238E27FC236}">
              <a16:creationId xmlns:a16="http://schemas.microsoft.com/office/drawing/2014/main" id="{09F7DC78-F450-4D01-8666-A9691C5FDA8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852" name="AutoShape 4" descr="Resultado de imagen para logo gobierno regional bio bio">
          <a:extLst>
            <a:ext uri="{FF2B5EF4-FFF2-40B4-BE49-F238E27FC236}">
              <a16:creationId xmlns:a16="http://schemas.microsoft.com/office/drawing/2014/main" id="{A133F731-82F5-4770-9E3F-85896D3F26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853" name="AutoShape 4" descr="Resultado de imagen para logo gobierno regional bio bio">
          <a:extLst>
            <a:ext uri="{FF2B5EF4-FFF2-40B4-BE49-F238E27FC236}">
              <a16:creationId xmlns:a16="http://schemas.microsoft.com/office/drawing/2014/main" id="{01DCA751-4BD9-4AAD-8AC1-00B7A9064C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854" name="AutoShape 4" descr="Resultado de imagen para logo gobierno regional bio bio">
          <a:extLst>
            <a:ext uri="{FF2B5EF4-FFF2-40B4-BE49-F238E27FC236}">
              <a16:creationId xmlns:a16="http://schemas.microsoft.com/office/drawing/2014/main" id="{92D0BF3D-0B9A-491B-A6A9-9602FA01A1B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855" name="AutoShape 4" descr="Resultado de imagen para logo gobierno regional bio bio">
          <a:extLst>
            <a:ext uri="{FF2B5EF4-FFF2-40B4-BE49-F238E27FC236}">
              <a16:creationId xmlns:a16="http://schemas.microsoft.com/office/drawing/2014/main" id="{F7B0EEDE-B9B1-4F63-8489-A377BF5DAF7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856" name="AutoShape 4" descr="Resultado de imagen para logo gobierno regional bio bio">
          <a:extLst>
            <a:ext uri="{FF2B5EF4-FFF2-40B4-BE49-F238E27FC236}">
              <a16:creationId xmlns:a16="http://schemas.microsoft.com/office/drawing/2014/main" id="{46B1E813-3FE1-4DD1-962D-E97AD89111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857" name="AutoShape 4" descr="Resultado de imagen para logo gobierno regional bio bio">
          <a:extLst>
            <a:ext uri="{FF2B5EF4-FFF2-40B4-BE49-F238E27FC236}">
              <a16:creationId xmlns:a16="http://schemas.microsoft.com/office/drawing/2014/main" id="{07EACB2E-2F53-492B-9712-407C6EAC454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858" name="AutoShape 4" descr="Resultado de imagen para logo gobierno regional bio bio">
          <a:extLst>
            <a:ext uri="{FF2B5EF4-FFF2-40B4-BE49-F238E27FC236}">
              <a16:creationId xmlns:a16="http://schemas.microsoft.com/office/drawing/2014/main" id="{45AFB86A-C4DA-42CC-95C8-95709C495EE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859" name="AutoShape 4" descr="Resultado de imagen para logo gobierno regional bio bio">
          <a:extLst>
            <a:ext uri="{FF2B5EF4-FFF2-40B4-BE49-F238E27FC236}">
              <a16:creationId xmlns:a16="http://schemas.microsoft.com/office/drawing/2014/main" id="{098D8C5F-D207-41EE-B548-40B44A61B68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860" name="AutoShape 4" descr="Resultado de imagen para logo gobierno regional bio bio">
          <a:extLst>
            <a:ext uri="{FF2B5EF4-FFF2-40B4-BE49-F238E27FC236}">
              <a16:creationId xmlns:a16="http://schemas.microsoft.com/office/drawing/2014/main" id="{7C3DFA9E-CACC-4812-8D21-F71236E3764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861" name="AutoShape 4" descr="Resultado de imagen para logo gobierno regional bio bio">
          <a:extLst>
            <a:ext uri="{FF2B5EF4-FFF2-40B4-BE49-F238E27FC236}">
              <a16:creationId xmlns:a16="http://schemas.microsoft.com/office/drawing/2014/main" id="{E6D1F82A-630F-45D3-8CDF-C38DC68D7C6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862" name="AutoShape 4" descr="Resultado de imagen para logo gobierno regional bio bio">
          <a:extLst>
            <a:ext uri="{FF2B5EF4-FFF2-40B4-BE49-F238E27FC236}">
              <a16:creationId xmlns:a16="http://schemas.microsoft.com/office/drawing/2014/main" id="{C173C111-C321-4138-ADAF-D8A695A824E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863" name="AutoShape 4" descr="Resultado de imagen para logo gobierno regional bio bio">
          <a:extLst>
            <a:ext uri="{FF2B5EF4-FFF2-40B4-BE49-F238E27FC236}">
              <a16:creationId xmlns:a16="http://schemas.microsoft.com/office/drawing/2014/main" id="{5F4FFEE7-5428-4796-A948-F231145FBE0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864" name="AutoShape 4" descr="Resultado de imagen para logo gobierno regional bio bio">
          <a:extLst>
            <a:ext uri="{FF2B5EF4-FFF2-40B4-BE49-F238E27FC236}">
              <a16:creationId xmlns:a16="http://schemas.microsoft.com/office/drawing/2014/main" id="{5B45FFDE-5677-42B5-B97E-48ACD7B117E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865" name="AutoShape 4" descr="Resultado de imagen para logo gobierno regional bio bio">
          <a:extLst>
            <a:ext uri="{FF2B5EF4-FFF2-40B4-BE49-F238E27FC236}">
              <a16:creationId xmlns:a16="http://schemas.microsoft.com/office/drawing/2014/main" id="{22226E70-34B6-473D-BF77-5979464C2A2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866" name="AutoShape 4" descr="Resultado de imagen para logo gobierno regional bio bio">
          <a:extLst>
            <a:ext uri="{FF2B5EF4-FFF2-40B4-BE49-F238E27FC236}">
              <a16:creationId xmlns:a16="http://schemas.microsoft.com/office/drawing/2014/main" id="{1CC5A54F-4FD2-4B34-8D43-C913B307231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867" name="AutoShape 4" descr="Resultado de imagen para logo gobierno regional bio bio">
          <a:extLst>
            <a:ext uri="{FF2B5EF4-FFF2-40B4-BE49-F238E27FC236}">
              <a16:creationId xmlns:a16="http://schemas.microsoft.com/office/drawing/2014/main" id="{BB1D67A8-6F5F-4078-BC69-59F1B2B2352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868" name="AutoShape 4" descr="Resultado de imagen para logo gobierno regional bio bio">
          <a:extLst>
            <a:ext uri="{FF2B5EF4-FFF2-40B4-BE49-F238E27FC236}">
              <a16:creationId xmlns:a16="http://schemas.microsoft.com/office/drawing/2014/main" id="{04B55622-D08B-4BC7-9771-4EDAF82D365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869" name="AutoShape 4" descr="Resultado de imagen para logo gobierno regional bio bio">
          <a:extLst>
            <a:ext uri="{FF2B5EF4-FFF2-40B4-BE49-F238E27FC236}">
              <a16:creationId xmlns:a16="http://schemas.microsoft.com/office/drawing/2014/main" id="{AB470910-3AB9-4247-9F62-ACCF9C7A61E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870" name="AutoShape 4" descr="Resultado de imagen para logo gobierno regional bio bio">
          <a:extLst>
            <a:ext uri="{FF2B5EF4-FFF2-40B4-BE49-F238E27FC236}">
              <a16:creationId xmlns:a16="http://schemas.microsoft.com/office/drawing/2014/main" id="{1CA4F2C6-9EBA-49C3-9D0E-390B8D2CA21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871" name="AutoShape 4" descr="Resultado de imagen para logo gobierno regional bio bio">
          <a:extLst>
            <a:ext uri="{FF2B5EF4-FFF2-40B4-BE49-F238E27FC236}">
              <a16:creationId xmlns:a16="http://schemas.microsoft.com/office/drawing/2014/main" id="{74C9F32D-26B1-49DF-8589-7F4BFCF3CB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872" name="AutoShape 4" descr="Resultado de imagen para logo gobierno regional bio bio">
          <a:extLst>
            <a:ext uri="{FF2B5EF4-FFF2-40B4-BE49-F238E27FC236}">
              <a16:creationId xmlns:a16="http://schemas.microsoft.com/office/drawing/2014/main" id="{10E1A0FA-EC2A-47A1-8C69-A391D74953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1873" name="AutoShape 4" descr="Resultado de imagen para logo gobierno regional bio bio">
          <a:extLst>
            <a:ext uri="{FF2B5EF4-FFF2-40B4-BE49-F238E27FC236}">
              <a16:creationId xmlns:a16="http://schemas.microsoft.com/office/drawing/2014/main" id="{E579A162-2B23-45EA-A035-9200E03C6F4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1874" name="AutoShape 4" descr="Resultado de imagen para logo gobierno regional bio bio">
          <a:extLst>
            <a:ext uri="{FF2B5EF4-FFF2-40B4-BE49-F238E27FC236}">
              <a16:creationId xmlns:a16="http://schemas.microsoft.com/office/drawing/2014/main" id="{A8BF85B6-6DF7-4AD8-B51D-6FA7F56FC62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875" name="AutoShape 4" descr="Resultado de imagen para logo gobierno regional bio bio">
          <a:extLst>
            <a:ext uri="{FF2B5EF4-FFF2-40B4-BE49-F238E27FC236}">
              <a16:creationId xmlns:a16="http://schemas.microsoft.com/office/drawing/2014/main" id="{2142CA50-5496-44F0-9B41-B7B402FF0B9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11876" name="AutoShape 4" descr="Resultado de imagen para logo gobierno regional bio bio">
          <a:extLst>
            <a:ext uri="{FF2B5EF4-FFF2-40B4-BE49-F238E27FC236}">
              <a16:creationId xmlns:a16="http://schemas.microsoft.com/office/drawing/2014/main" id="{3DAA8418-3FF9-49D4-A713-FDB60BC4124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877" name="AutoShape 4" descr="Resultado de imagen para logo gobierno regional bio bio">
          <a:extLst>
            <a:ext uri="{FF2B5EF4-FFF2-40B4-BE49-F238E27FC236}">
              <a16:creationId xmlns:a16="http://schemas.microsoft.com/office/drawing/2014/main" id="{121E704C-F51E-4331-9895-FF3B2389F58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878" name="AutoShape 4" descr="Resultado de imagen para logo gobierno regional bio bio">
          <a:extLst>
            <a:ext uri="{FF2B5EF4-FFF2-40B4-BE49-F238E27FC236}">
              <a16:creationId xmlns:a16="http://schemas.microsoft.com/office/drawing/2014/main" id="{9362E848-B984-4166-BF81-F419F17B27B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879" name="AutoShape 4" descr="Resultado de imagen para logo gobierno regional bio bio">
          <a:extLst>
            <a:ext uri="{FF2B5EF4-FFF2-40B4-BE49-F238E27FC236}">
              <a16:creationId xmlns:a16="http://schemas.microsoft.com/office/drawing/2014/main" id="{0BBA6A6B-A627-4AE9-9BAD-DE46D020BD1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880" name="AutoShape 4" descr="Resultado de imagen para logo gobierno regional bio bio">
          <a:extLst>
            <a:ext uri="{FF2B5EF4-FFF2-40B4-BE49-F238E27FC236}">
              <a16:creationId xmlns:a16="http://schemas.microsoft.com/office/drawing/2014/main" id="{959F8E36-784A-4ACD-8279-0DEBD9CF271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881" name="AutoShape 4" descr="Resultado de imagen para logo gobierno regional bio bio">
          <a:extLst>
            <a:ext uri="{FF2B5EF4-FFF2-40B4-BE49-F238E27FC236}">
              <a16:creationId xmlns:a16="http://schemas.microsoft.com/office/drawing/2014/main" id="{20C2DB6F-3535-4E5F-942C-566DC83FB17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882" name="AutoShape 4" descr="Resultado de imagen para logo gobierno regional bio bio">
          <a:extLst>
            <a:ext uri="{FF2B5EF4-FFF2-40B4-BE49-F238E27FC236}">
              <a16:creationId xmlns:a16="http://schemas.microsoft.com/office/drawing/2014/main" id="{B60CE47E-F8BF-4669-857E-A97322F035C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1883" name="AutoShape 4" descr="Resultado de imagen para logo gobierno regional bio bio">
          <a:extLst>
            <a:ext uri="{FF2B5EF4-FFF2-40B4-BE49-F238E27FC236}">
              <a16:creationId xmlns:a16="http://schemas.microsoft.com/office/drawing/2014/main" id="{E4F819A5-FC7C-4229-99A6-CA095849D6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1884" name="AutoShape 4" descr="Resultado de imagen para logo gobierno regional bio bio">
          <a:extLst>
            <a:ext uri="{FF2B5EF4-FFF2-40B4-BE49-F238E27FC236}">
              <a16:creationId xmlns:a16="http://schemas.microsoft.com/office/drawing/2014/main" id="{8905F08D-B1CC-4BCA-AB4A-29083F6C91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885" name="AutoShape 4" descr="Resultado de imagen para logo gobierno regional bio bio">
          <a:extLst>
            <a:ext uri="{FF2B5EF4-FFF2-40B4-BE49-F238E27FC236}">
              <a16:creationId xmlns:a16="http://schemas.microsoft.com/office/drawing/2014/main" id="{9803DD51-1B9B-4608-B6DC-EFE0572F468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886" name="AutoShape 4" descr="Resultado de imagen para logo gobierno regional bio bio">
          <a:extLst>
            <a:ext uri="{FF2B5EF4-FFF2-40B4-BE49-F238E27FC236}">
              <a16:creationId xmlns:a16="http://schemas.microsoft.com/office/drawing/2014/main" id="{2346C05E-D5F0-46F5-AC28-96D285DFF38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887" name="AutoShape 4" descr="Resultado de imagen para logo gobierno regional bio bio">
          <a:extLst>
            <a:ext uri="{FF2B5EF4-FFF2-40B4-BE49-F238E27FC236}">
              <a16:creationId xmlns:a16="http://schemas.microsoft.com/office/drawing/2014/main" id="{A3D39CC0-77E1-4AB5-B32F-F48634ED75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888" name="AutoShape 4" descr="Resultado de imagen para logo gobierno regional bio bio">
          <a:extLst>
            <a:ext uri="{FF2B5EF4-FFF2-40B4-BE49-F238E27FC236}">
              <a16:creationId xmlns:a16="http://schemas.microsoft.com/office/drawing/2014/main" id="{2D02F00A-3A88-44E2-9947-5CDAF7394D4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889" name="AutoShape 4" descr="Resultado de imagen para logo gobierno regional bio bio">
          <a:extLst>
            <a:ext uri="{FF2B5EF4-FFF2-40B4-BE49-F238E27FC236}">
              <a16:creationId xmlns:a16="http://schemas.microsoft.com/office/drawing/2014/main" id="{987FA609-A7DF-423E-8FD8-B27008E29D6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890" name="AutoShape 4" descr="Resultado de imagen para logo gobierno regional bio bio">
          <a:extLst>
            <a:ext uri="{FF2B5EF4-FFF2-40B4-BE49-F238E27FC236}">
              <a16:creationId xmlns:a16="http://schemas.microsoft.com/office/drawing/2014/main" id="{CD5CD892-80DE-4AB0-B79F-434FBF50CFA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891" name="AutoShape 4" descr="Resultado de imagen para logo gobierno regional bio bio">
          <a:extLst>
            <a:ext uri="{FF2B5EF4-FFF2-40B4-BE49-F238E27FC236}">
              <a16:creationId xmlns:a16="http://schemas.microsoft.com/office/drawing/2014/main" id="{35EB5606-295C-4104-B4C0-641E698E166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892" name="AutoShape 4" descr="Resultado de imagen para logo gobierno regional bio bio">
          <a:extLst>
            <a:ext uri="{FF2B5EF4-FFF2-40B4-BE49-F238E27FC236}">
              <a16:creationId xmlns:a16="http://schemas.microsoft.com/office/drawing/2014/main" id="{2FE61D6D-3386-4FBD-BD13-0CF63D9994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893" name="AutoShape 4" descr="Resultado de imagen para logo gobierno regional bio bio">
          <a:extLst>
            <a:ext uri="{FF2B5EF4-FFF2-40B4-BE49-F238E27FC236}">
              <a16:creationId xmlns:a16="http://schemas.microsoft.com/office/drawing/2014/main" id="{4B40B17E-64FC-43C9-B31B-972A8A3BD37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894" name="AutoShape 4" descr="Resultado de imagen para logo gobierno regional bio bio">
          <a:extLst>
            <a:ext uri="{FF2B5EF4-FFF2-40B4-BE49-F238E27FC236}">
              <a16:creationId xmlns:a16="http://schemas.microsoft.com/office/drawing/2014/main" id="{3D6D2108-637F-4C3F-AFE8-3B4F292D9BD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895" name="AutoShape 4" descr="Resultado de imagen para logo gobierno regional bio bio">
          <a:extLst>
            <a:ext uri="{FF2B5EF4-FFF2-40B4-BE49-F238E27FC236}">
              <a16:creationId xmlns:a16="http://schemas.microsoft.com/office/drawing/2014/main" id="{0BEDB840-CACD-4ADA-9E96-9E620ADBEBE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896" name="AutoShape 4" descr="Resultado de imagen para logo gobierno regional bio bio">
          <a:extLst>
            <a:ext uri="{FF2B5EF4-FFF2-40B4-BE49-F238E27FC236}">
              <a16:creationId xmlns:a16="http://schemas.microsoft.com/office/drawing/2014/main" id="{4CD047A2-15DC-4D07-8843-7C250EDD7A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897" name="AutoShape 4" descr="Resultado de imagen para logo gobierno regional bio bio">
          <a:extLst>
            <a:ext uri="{FF2B5EF4-FFF2-40B4-BE49-F238E27FC236}">
              <a16:creationId xmlns:a16="http://schemas.microsoft.com/office/drawing/2014/main" id="{1107D77C-561A-4AC2-B570-67B7B2FDA9E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898" name="AutoShape 4" descr="Resultado de imagen para logo gobierno regional bio bio">
          <a:extLst>
            <a:ext uri="{FF2B5EF4-FFF2-40B4-BE49-F238E27FC236}">
              <a16:creationId xmlns:a16="http://schemas.microsoft.com/office/drawing/2014/main" id="{A8C888F3-6D10-4E9A-A8CA-BFE4C50C979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899" name="AutoShape 4" descr="Resultado de imagen para logo gobierno regional bio bio">
          <a:extLst>
            <a:ext uri="{FF2B5EF4-FFF2-40B4-BE49-F238E27FC236}">
              <a16:creationId xmlns:a16="http://schemas.microsoft.com/office/drawing/2014/main" id="{8CB175C0-6BDE-41B8-BBCF-A7AA08073D0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900" name="AutoShape 4" descr="Resultado de imagen para logo gobierno regional bio bio">
          <a:extLst>
            <a:ext uri="{FF2B5EF4-FFF2-40B4-BE49-F238E27FC236}">
              <a16:creationId xmlns:a16="http://schemas.microsoft.com/office/drawing/2014/main" id="{0FB30C12-1C3E-4E98-9580-77113B22F0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901" name="AutoShape 4" descr="Resultado de imagen para logo gobierno regional bio bio">
          <a:extLst>
            <a:ext uri="{FF2B5EF4-FFF2-40B4-BE49-F238E27FC236}">
              <a16:creationId xmlns:a16="http://schemas.microsoft.com/office/drawing/2014/main" id="{1E82866E-AA9E-44F1-B22B-10786D13378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902" name="AutoShape 4" descr="Resultado de imagen para logo gobierno regional bio bio">
          <a:extLst>
            <a:ext uri="{FF2B5EF4-FFF2-40B4-BE49-F238E27FC236}">
              <a16:creationId xmlns:a16="http://schemas.microsoft.com/office/drawing/2014/main" id="{2361B74F-4281-4DFA-AEC5-DC08AC9C932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903" name="AutoShape 4" descr="Resultado de imagen para logo gobierno regional bio bio">
          <a:extLst>
            <a:ext uri="{FF2B5EF4-FFF2-40B4-BE49-F238E27FC236}">
              <a16:creationId xmlns:a16="http://schemas.microsoft.com/office/drawing/2014/main" id="{CF59E330-BAB0-4C58-BE28-92240A2837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904" name="AutoShape 4" descr="Resultado de imagen para logo gobierno regional bio bio">
          <a:extLst>
            <a:ext uri="{FF2B5EF4-FFF2-40B4-BE49-F238E27FC236}">
              <a16:creationId xmlns:a16="http://schemas.microsoft.com/office/drawing/2014/main" id="{7EEBF0F4-C2C9-46FD-B4F9-1BE23B8C680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905" name="AutoShape 4" descr="Resultado de imagen para logo gobierno regional bio bio">
          <a:extLst>
            <a:ext uri="{FF2B5EF4-FFF2-40B4-BE49-F238E27FC236}">
              <a16:creationId xmlns:a16="http://schemas.microsoft.com/office/drawing/2014/main" id="{19CEBC21-5443-4BAD-BBF9-A6450094C8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906" name="AutoShape 4" descr="Resultado de imagen para logo gobierno regional bio bio">
          <a:extLst>
            <a:ext uri="{FF2B5EF4-FFF2-40B4-BE49-F238E27FC236}">
              <a16:creationId xmlns:a16="http://schemas.microsoft.com/office/drawing/2014/main" id="{B2FEDE2C-D7DF-48E5-AECC-4D7135EDC44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907" name="AutoShape 4" descr="Resultado de imagen para logo gobierno regional bio bio">
          <a:extLst>
            <a:ext uri="{FF2B5EF4-FFF2-40B4-BE49-F238E27FC236}">
              <a16:creationId xmlns:a16="http://schemas.microsoft.com/office/drawing/2014/main" id="{6089475E-EC38-4CB7-9242-3C78125C974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908" name="AutoShape 4" descr="Resultado de imagen para logo gobierno regional bio bio">
          <a:extLst>
            <a:ext uri="{FF2B5EF4-FFF2-40B4-BE49-F238E27FC236}">
              <a16:creationId xmlns:a16="http://schemas.microsoft.com/office/drawing/2014/main" id="{7FF623AC-0BF7-41F0-8E5F-A9F80353046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909" name="AutoShape 4" descr="Resultado de imagen para logo gobierno regional bio bio">
          <a:extLst>
            <a:ext uri="{FF2B5EF4-FFF2-40B4-BE49-F238E27FC236}">
              <a16:creationId xmlns:a16="http://schemas.microsoft.com/office/drawing/2014/main" id="{C5CF9B1F-4502-4F8F-A476-CC516B36E49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910" name="AutoShape 4" descr="Resultado de imagen para logo gobierno regional bio bio">
          <a:extLst>
            <a:ext uri="{FF2B5EF4-FFF2-40B4-BE49-F238E27FC236}">
              <a16:creationId xmlns:a16="http://schemas.microsoft.com/office/drawing/2014/main" id="{34925E3A-C91F-4547-B7CE-723A477F3CE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911" name="AutoShape 4" descr="Resultado de imagen para logo gobierno regional bio bio">
          <a:extLst>
            <a:ext uri="{FF2B5EF4-FFF2-40B4-BE49-F238E27FC236}">
              <a16:creationId xmlns:a16="http://schemas.microsoft.com/office/drawing/2014/main" id="{AFF939C1-5674-4DD3-BF0C-6C56EE30D8D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912" name="AutoShape 4" descr="Resultado de imagen para logo gobierno regional bio bio">
          <a:extLst>
            <a:ext uri="{FF2B5EF4-FFF2-40B4-BE49-F238E27FC236}">
              <a16:creationId xmlns:a16="http://schemas.microsoft.com/office/drawing/2014/main" id="{B1950CC0-DD73-496C-95A4-FC2CE1FFE7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913" name="AutoShape 4" descr="Resultado de imagen para logo gobierno regional bio bio">
          <a:extLst>
            <a:ext uri="{FF2B5EF4-FFF2-40B4-BE49-F238E27FC236}">
              <a16:creationId xmlns:a16="http://schemas.microsoft.com/office/drawing/2014/main" id="{416635D6-F153-4CA3-B5C1-80D2BC0B47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914" name="AutoShape 4" descr="Resultado de imagen para logo gobierno regional bio bio">
          <a:extLst>
            <a:ext uri="{FF2B5EF4-FFF2-40B4-BE49-F238E27FC236}">
              <a16:creationId xmlns:a16="http://schemas.microsoft.com/office/drawing/2014/main" id="{1414EDA9-458F-41C8-832B-3C553745B2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915" name="AutoShape 4" descr="Resultado de imagen para logo gobierno regional bio bio">
          <a:extLst>
            <a:ext uri="{FF2B5EF4-FFF2-40B4-BE49-F238E27FC236}">
              <a16:creationId xmlns:a16="http://schemas.microsoft.com/office/drawing/2014/main" id="{4382D0F7-A461-4944-A9DB-46B867B499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916" name="AutoShape 4" descr="Resultado de imagen para logo gobierno regional bio bio">
          <a:extLst>
            <a:ext uri="{FF2B5EF4-FFF2-40B4-BE49-F238E27FC236}">
              <a16:creationId xmlns:a16="http://schemas.microsoft.com/office/drawing/2014/main" id="{F7D2A637-F55D-4542-BE66-EA04D31899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917" name="AutoShape 4" descr="Resultado de imagen para logo gobierno regional bio bio">
          <a:extLst>
            <a:ext uri="{FF2B5EF4-FFF2-40B4-BE49-F238E27FC236}">
              <a16:creationId xmlns:a16="http://schemas.microsoft.com/office/drawing/2014/main" id="{3CE11C3F-9640-424E-8F24-83CB4851B90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918" name="AutoShape 4" descr="Resultado de imagen para logo gobierno regional bio bio">
          <a:extLst>
            <a:ext uri="{FF2B5EF4-FFF2-40B4-BE49-F238E27FC236}">
              <a16:creationId xmlns:a16="http://schemas.microsoft.com/office/drawing/2014/main" id="{936B6EAA-B407-4464-8E87-3D41DCE897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919" name="AutoShape 4" descr="Resultado de imagen para logo gobierno regional bio bio">
          <a:extLst>
            <a:ext uri="{FF2B5EF4-FFF2-40B4-BE49-F238E27FC236}">
              <a16:creationId xmlns:a16="http://schemas.microsoft.com/office/drawing/2014/main" id="{907C2EDC-5857-4EA1-86A8-49C27F0805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920" name="AutoShape 4" descr="Resultado de imagen para logo gobierno regional bio bio">
          <a:extLst>
            <a:ext uri="{FF2B5EF4-FFF2-40B4-BE49-F238E27FC236}">
              <a16:creationId xmlns:a16="http://schemas.microsoft.com/office/drawing/2014/main" id="{D8A1DB0A-D0D4-4D12-BC56-BC474EFD7E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921" name="AutoShape 4" descr="Resultado de imagen para logo gobierno regional bio bio">
          <a:extLst>
            <a:ext uri="{FF2B5EF4-FFF2-40B4-BE49-F238E27FC236}">
              <a16:creationId xmlns:a16="http://schemas.microsoft.com/office/drawing/2014/main" id="{10638701-D702-4DC1-9416-3A2B4B5CA34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922" name="AutoShape 4" descr="Resultado de imagen para logo gobierno regional bio bio">
          <a:extLst>
            <a:ext uri="{FF2B5EF4-FFF2-40B4-BE49-F238E27FC236}">
              <a16:creationId xmlns:a16="http://schemas.microsoft.com/office/drawing/2014/main" id="{C10D67C9-5CF5-4399-80C6-C192B0B46CC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1923" name="AutoShape 4" descr="Resultado de imagen para logo gobierno regional bio bio">
          <a:extLst>
            <a:ext uri="{FF2B5EF4-FFF2-40B4-BE49-F238E27FC236}">
              <a16:creationId xmlns:a16="http://schemas.microsoft.com/office/drawing/2014/main" id="{89AE6B50-CEAB-40E6-BC47-50BFB495A1E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1924" name="AutoShape 4" descr="Resultado de imagen para logo gobierno regional bio bio">
          <a:extLst>
            <a:ext uri="{FF2B5EF4-FFF2-40B4-BE49-F238E27FC236}">
              <a16:creationId xmlns:a16="http://schemas.microsoft.com/office/drawing/2014/main" id="{3121730E-C864-44A7-83D6-C1BCE4801DC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925" name="AutoShape 4" descr="Resultado de imagen para logo gobierno regional bio bio">
          <a:extLst>
            <a:ext uri="{FF2B5EF4-FFF2-40B4-BE49-F238E27FC236}">
              <a16:creationId xmlns:a16="http://schemas.microsoft.com/office/drawing/2014/main" id="{0DE9BEC0-D7A6-4C55-9BAF-4E84177E1B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926" name="AutoShape 4" descr="Resultado de imagen para logo gobierno regional bio bio">
          <a:extLst>
            <a:ext uri="{FF2B5EF4-FFF2-40B4-BE49-F238E27FC236}">
              <a16:creationId xmlns:a16="http://schemas.microsoft.com/office/drawing/2014/main" id="{E5D3013A-8CEC-41A9-A04F-FEC48C293F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927" name="AutoShape 4" descr="Resultado de imagen para logo gobierno regional bio bio">
          <a:extLst>
            <a:ext uri="{FF2B5EF4-FFF2-40B4-BE49-F238E27FC236}">
              <a16:creationId xmlns:a16="http://schemas.microsoft.com/office/drawing/2014/main" id="{7B3ECD9D-D551-4A3D-9756-B326437F74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928" name="AutoShape 4" descr="Resultado de imagen para logo gobierno regional bio bio">
          <a:extLst>
            <a:ext uri="{FF2B5EF4-FFF2-40B4-BE49-F238E27FC236}">
              <a16:creationId xmlns:a16="http://schemas.microsoft.com/office/drawing/2014/main" id="{526C8316-A37D-4469-805B-10C0C1FC03C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929" name="AutoShape 4" descr="Resultado de imagen para logo gobierno regional bio bio">
          <a:extLst>
            <a:ext uri="{FF2B5EF4-FFF2-40B4-BE49-F238E27FC236}">
              <a16:creationId xmlns:a16="http://schemas.microsoft.com/office/drawing/2014/main" id="{E5BFBFDC-B70B-4A0A-9B82-A60A7A101A4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930" name="AutoShape 4" descr="Resultado de imagen para logo gobierno regional bio bio">
          <a:extLst>
            <a:ext uri="{FF2B5EF4-FFF2-40B4-BE49-F238E27FC236}">
              <a16:creationId xmlns:a16="http://schemas.microsoft.com/office/drawing/2014/main" id="{DEDD99A8-6E41-48EF-9EA9-661B7651A3A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1931" name="AutoShape 4" descr="Resultado de imagen para logo gobierno regional bio bio">
          <a:extLst>
            <a:ext uri="{FF2B5EF4-FFF2-40B4-BE49-F238E27FC236}">
              <a16:creationId xmlns:a16="http://schemas.microsoft.com/office/drawing/2014/main" id="{C0320BB4-F7B7-4947-810F-84FEE9EFC2F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1932" name="AutoShape 4" descr="Resultado de imagen para logo gobierno regional bio bio">
          <a:extLst>
            <a:ext uri="{FF2B5EF4-FFF2-40B4-BE49-F238E27FC236}">
              <a16:creationId xmlns:a16="http://schemas.microsoft.com/office/drawing/2014/main" id="{812372F1-5BD5-4C27-997F-03F7FF12894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933" name="AutoShape 4" descr="Resultado de imagen para logo gobierno regional bio bio">
          <a:extLst>
            <a:ext uri="{FF2B5EF4-FFF2-40B4-BE49-F238E27FC236}">
              <a16:creationId xmlns:a16="http://schemas.microsoft.com/office/drawing/2014/main" id="{35D28BDF-451C-415E-A221-CE9804E2AE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934" name="AutoShape 4" descr="Resultado de imagen para logo gobierno regional bio bio">
          <a:extLst>
            <a:ext uri="{FF2B5EF4-FFF2-40B4-BE49-F238E27FC236}">
              <a16:creationId xmlns:a16="http://schemas.microsoft.com/office/drawing/2014/main" id="{11AB9C19-D5D9-4D71-8C4B-7F8719B3C22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935" name="AutoShape 4" descr="Resultado de imagen para logo gobierno regional bio bio">
          <a:extLst>
            <a:ext uri="{FF2B5EF4-FFF2-40B4-BE49-F238E27FC236}">
              <a16:creationId xmlns:a16="http://schemas.microsoft.com/office/drawing/2014/main" id="{32614E26-C93B-4DA4-989A-34D6FC9B1DB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936" name="AutoShape 4" descr="Resultado de imagen para logo gobierno regional bio bio">
          <a:extLst>
            <a:ext uri="{FF2B5EF4-FFF2-40B4-BE49-F238E27FC236}">
              <a16:creationId xmlns:a16="http://schemas.microsoft.com/office/drawing/2014/main" id="{9AFA7426-6384-49A9-9CFF-5A39F014D21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937" name="AutoShape 4" descr="Resultado de imagen para logo gobierno regional bio bio">
          <a:extLst>
            <a:ext uri="{FF2B5EF4-FFF2-40B4-BE49-F238E27FC236}">
              <a16:creationId xmlns:a16="http://schemas.microsoft.com/office/drawing/2014/main" id="{42C3AB0E-8906-4B36-A333-BD43168BA8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938" name="AutoShape 4" descr="Resultado de imagen para logo gobierno regional bio bio">
          <a:extLst>
            <a:ext uri="{FF2B5EF4-FFF2-40B4-BE49-F238E27FC236}">
              <a16:creationId xmlns:a16="http://schemas.microsoft.com/office/drawing/2014/main" id="{3610A0C4-5548-4E93-AC0A-BE48B1ACBD1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939" name="AutoShape 4" descr="Resultado de imagen para logo gobierno regional bio bio">
          <a:extLst>
            <a:ext uri="{FF2B5EF4-FFF2-40B4-BE49-F238E27FC236}">
              <a16:creationId xmlns:a16="http://schemas.microsoft.com/office/drawing/2014/main" id="{690A6DFA-67C7-4F1B-BB38-D82C292E22D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940" name="AutoShape 4" descr="Resultado de imagen para logo gobierno regional bio bio">
          <a:extLst>
            <a:ext uri="{FF2B5EF4-FFF2-40B4-BE49-F238E27FC236}">
              <a16:creationId xmlns:a16="http://schemas.microsoft.com/office/drawing/2014/main" id="{253B710B-4C55-46DF-9D4E-A8202796848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941" name="AutoShape 4" descr="Resultado de imagen para logo gobierno regional bio bio">
          <a:extLst>
            <a:ext uri="{FF2B5EF4-FFF2-40B4-BE49-F238E27FC236}">
              <a16:creationId xmlns:a16="http://schemas.microsoft.com/office/drawing/2014/main" id="{9BC1040A-4A18-4359-8D14-278E993AE87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942" name="AutoShape 4" descr="Resultado de imagen para logo gobierno regional bio bio">
          <a:extLst>
            <a:ext uri="{FF2B5EF4-FFF2-40B4-BE49-F238E27FC236}">
              <a16:creationId xmlns:a16="http://schemas.microsoft.com/office/drawing/2014/main" id="{330C6060-98D7-40CB-B271-890A482FC5F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943" name="AutoShape 4" descr="Resultado de imagen para logo gobierno regional bio bio">
          <a:extLst>
            <a:ext uri="{FF2B5EF4-FFF2-40B4-BE49-F238E27FC236}">
              <a16:creationId xmlns:a16="http://schemas.microsoft.com/office/drawing/2014/main" id="{1CFB31EC-EF77-4AB5-8254-D40E98C4554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944" name="AutoShape 4" descr="Resultado de imagen para logo gobierno regional bio bio">
          <a:extLst>
            <a:ext uri="{FF2B5EF4-FFF2-40B4-BE49-F238E27FC236}">
              <a16:creationId xmlns:a16="http://schemas.microsoft.com/office/drawing/2014/main" id="{2A2C7DC9-DB1A-44DD-BC37-BA29159D6F2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945" name="AutoShape 4" descr="Resultado de imagen para logo gobierno regional bio bio">
          <a:extLst>
            <a:ext uri="{FF2B5EF4-FFF2-40B4-BE49-F238E27FC236}">
              <a16:creationId xmlns:a16="http://schemas.microsoft.com/office/drawing/2014/main" id="{49EABC8E-43DD-475E-B4CA-3EBBDEABA4F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946" name="AutoShape 4" descr="Resultado de imagen para logo gobierno regional bio bio">
          <a:extLst>
            <a:ext uri="{FF2B5EF4-FFF2-40B4-BE49-F238E27FC236}">
              <a16:creationId xmlns:a16="http://schemas.microsoft.com/office/drawing/2014/main" id="{69905AD2-D6B1-42A2-B038-BB542223AF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947" name="AutoShape 4" descr="Resultado de imagen para logo gobierno regional bio bio">
          <a:extLst>
            <a:ext uri="{FF2B5EF4-FFF2-40B4-BE49-F238E27FC236}">
              <a16:creationId xmlns:a16="http://schemas.microsoft.com/office/drawing/2014/main" id="{6D8EDF41-F6C8-4E82-AD37-019BDDC7A5C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948" name="AutoShape 4" descr="Resultado de imagen para logo gobierno regional bio bio">
          <a:extLst>
            <a:ext uri="{FF2B5EF4-FFF2-40B4-BE49-F238E27FC236}">
              <a16:creationId xmlns:a16="http://schemas.microsoft.com/office/drawing/2014/main" id="{9CF5D54A-A755-40BB-9D76-CFB76226CB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949" name="AutoShape 4" descr="Resultado de imagen para logo gobierno regional bio bio">
          <a:extLst>
            <a:ext uri="{FF2B5EF4-FFF2-40B4-BE49-F238E27FC236}">
              <a16:creationId xmlns:a16="http://schemas.microsoft.com/office/drawing/2014/main" id="{CF172813-1EA6-4577-AE44-F6EDBC6162A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950" name="AutoShape 4" descr="Resultado de imagen para logo gobierno regional bio bio">
          <a:extLst>
            <a:ext uri="{FF2B5EF4-FFF2-40B4-BE49-F238E27FC236}">
              <a16:creationId xmlns:a16="http://schemas.microsoft.com/office/drawing/2014/main" id="{D86D262A-BD61-4CB9-B99B-1F94E56669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951" name="AutoShape 4" descr="Resultado de imagen para logo gobierno regional bio bio">
          <a:extLst>
            <a:ext uri="{FF2B5EF4-FFF2-40B4-BE49-F238E27FC236}">
              <a16:creationId xmlns:a16="http://schemas.microsoft.com/office/drawing/2014/main" id="{31D97797-4FC4-4C48-BAAD-ADBCC410D0F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952" name="AutoShape 4" descr="Resultado de imagen para logo gobierno regional bio bio">
          <a:extLst>
            <a:ext uri="{FF2B5EF4-FFF2-40B4-BE49-F238E27FC236}">
              <a16:creationId xmlns:a16="http://schemas.microsoft.com/office/drawing/2014/main" id="{9DB2F0FF-2130-4992-8A03-8BB7444C78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953" name="AutoShape 4" descr="Resultado de imagen para logo gobierno regional bio bio">
          <a:extLst>
            <a:ext uri="{FF2B5EF4-FFF2-40B4-BE49-F238E27FC236}">
              <a16:creationId xmlns:a16="http://schemas.microsoft.com/office/drawing/2014/main" id="{9C565B09-95EF-4F0C-910B-A865B23CB1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954" name="AutoShape 4" descr="Resultado de imagen para logo gobierno regional bio bio">
          <a:extLst>
            <a:ext uri="{FF2B5EF4-FFF2-40B4-BE49-F238E27FC236}">
              <a16:creationId xmlns:a16="http://schemas.microsoft.com/office/drawing/2014/main" id="{BCBB2632-5285-47E5-8103-76E3E0D5975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1955" name="AutoShape 4" descr="Resultado de imagen para logo gobierno regional bio bio">
          <a:extLst>
            <a:ext uri="{FF2B5EF4-FFF2-40B4-BE49-F238E27FC236}">
              <a16:creationId xmlns:a16="http://schemas.microsoft.com/office/drawing/2014/main" id="{B2D27585-FCDB-4BD7-A844-6DA5EC1F27D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1956" name="AutoShape 4" descr="Resultado de imagen para logo gobierno regional bio bio">
          <a:extLst>
            <a:ext uri="{FF2B5EF4-FFF2-40B4-BE49-F238E27FC236}">
              <a16:creationId xmlns:a16="http://schemas.microsoft.com/office/drawing/2014/main" id="{DE26DF0A-01AA-41C2-AF3A-A2B7647F892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957" name="AutoShape 4" descr="Resultado de imagen para logo gobierno regional bio bio">
          <a:extLst>
            <a:ext uri="{FF2B5EF4-FFF2-40B4-BE49-F238E27FC236}">
              <a16:creationId xmlns:a16="http://schemas.microsoft.com/office/drawing/2014/main" id="{17697970-79C8-4FCF-863F-F61AB6FB8CC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958" name="AutoShape 4" descr="Resultado de imagen para logo gobierno regional bio bio">
          <a:extLst>
            <a:ext uri="{FF2B5EF4-FFF2-40B4-BE49-F238E27FC236}">
              <a16:creationId xmlns:a16="http://schemas.microsoft.com/office/drawing/2014/main" id="{FD0542C7-73D3-44E2-BC01-D75CA1268F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959" name="AutoShape 4" descr="Resultado de imagen para logo gobierno regional bio bio">
          <a:extLst>
            <a:ext uri="{FF2B5EF4-FFF2-40B4-BE49-F238E27FC236}">
              <a16:creationId xmlns:a16="http://schemas.microsoft.com/office/drawing/2014/main" id="{C0B56564-4225-4A91-87DF-472891E394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960" name="AutoShape 4" descr="Resultado de imagen para logo gobierno regional bio bio">
          <a:extLst>
            <a:ext uri="{FF2B5EF4-FFF2-40B4-BE49-F238E27FC236}">
              <a16:creationId xmlns:a16="http://schemas.microsoft.com/office/drawing/2014/main" id="{904A72DF-FE0D-423C-B82D-FFFB753647F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961" name="AutoShape 4" descr="Resultado de imagen para logo gobierno regional bio bio">
          <a:extLst>
            <a:ext uri="{FF2B5EF4-FFF2-40B4-BE49-F238E27FC236}">
              <a16:creationId xmlns:a16="http://schemas.microsoft.com/office/drawing/2014/main" id="{80CBB70A-767D-4FD6-9381-9279391FE22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962" name="AutoShape 4" descr="Resultado de imagen para logo gobierno regional bio bio">
          <a:extLst>
            <a:ext uri="{FF2B5EF4-FFF2-40B4-BE49-F238E27FC236}">
              <a16:creationId xmlns:a16="http://schemas.microsoft.com/office/drawing/2014/main" id="{1313275D-29BD-43D3-A6AC-5B4E4B9962E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1963" name="AutoShape 4" descr="Resultado de imagen para logo gobierno regional bio bio">
          <a:extLst>
            <a:ext uri="{FF2B5EF4-FFF2-40B4-BE49-F238E27FC236}">
              <a16:creationId xmlns:a16="http://schemas.microsoft.com/office/drawing/2014/main" id="{17219EB4-A9CB-4C1A-8F2C-9A466ED039C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1964" name="AutoShape 4" descr="Resultado de imagen para logo gobierno regional bio bio">
          <a:extLst>
            <a:ext uri="{FF2B5EF4-FFF2-40B4-BE49-F238E27FC236}">
              <a16:creationId xmlns:a16="http://schemas.microsoft.com/office/drawing/2014/main" id="{756EAA96-F688-489B-B731-95874D9DEF3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965" name="AutoShape 4" descr="Resultado de imagen para logo gobierno regional bio bio">
          <a:extLst>
            <a:ext uri="{FF2B5EF4-FFF2-40B4-BE49-F238E27FC236}">
              <a16:creationId xmlns:a16="http://schemas.microsoft.com/office/drawing/2014/main" id="{9404460D-895F-4C52-9CB1-C2801CED0BD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966" name="AutoShape 4" descr="Resultado de imagen para logo gobierno regional bio bio">
          <a:extLst>
            <a:ext uri="{FF2B5EF4-FFF2-40B4-BE49-F238E27FC236}">
              <a16:creationId xmlns:a16="http://schemas.microsoft.com/office/drawing/2014/main" id="{96C6B427-C1FC-4042-966B-7E29CD226BA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967" name="AutoShape 4" descr="Resultado de imagen para logo gobierno regional bio bio">
          <a:extLst>
            <a:ext uri="{FF2B5EF4-FFF2-40B4-BE49-F238E27FC236}">
              <a16:creationId xmlns:a16="http://schemas.microsoft.com/office/drawing/2014/main" id="{48DE2ECA-619D-4407-BB99-BB96E6888E0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968" name="AutoShape 4" descr="Resultado de imagen para logo gobierno regional bio bio">
          <a:extLst>
            <a:ext uri="{FF2B5EF4-FFF2-40B4-BE49-F238E27FC236}">
              <a16:creationId xmlns:a16="http://schemas.microsoft.com/office/drawing/2014/main" id="{F7F1566E-B12A-4476-BC75-F2DC0C45F22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969" name="AutoShape 4" descr="Resultado de imagen para logo gobierno regional bio bio">
          <a:extLst>
            <a:ext uri="{FF2B5EF4-FFF2-40B4-BE49-F238E27FC236}">
              <a16:creationId xmlns:a16="http://schemas.microsoft.com/office/drawing/2014/main" id="{595A64DE-C3D0-4E26-A62D-579901F8B7E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970" name="AutoShape 4" descr="Resultado de imagen para logo gobierno regional bio bio">
          <a:extLst>
            <a:ext uri="{FF2B5EF4-FFF2-40B4-BE49-F238E27FC236}">
              <a16:creationId xmlns:a16="http://schemas.microsoft.com/office/drawing/2014/main" id="{5167110C-F0AE-4380-8295-DE3BD1AD639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971" name="AutoShape 4" descr="Resultado de imagen para logo gobierno regional bio bio">
          <a:extLst>
            <a:ext uri="{FF2B5EF4-FFF2-40B4-BE49-F238E27FC236}">
              <a16:creationId xmlns:a16="http://schemas.microsoft.com/office/drawing/2014/main" id="{50811DBA-AD62-407C-BFBC-22DD397F20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972" name="AutoShape 4" descr="Resultado de imagen para logo gobierno regional bio bio">
          <a:extLst>
            <a:ext uri="{FF2B5EF4-FFF2-40B4-BE49-F238E27FC236}">
              <a16:creationId xmlns:a16="http://schemas.microsoft.com/office/drawing/2014/main" id="{C4262691-BF9C-46BD-8F7C-4E0B89A2648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1973" name="AutoShape 4" descr="Resultado de imagen para logo gobierno regional bio bio">
          <a:extLst>
            <a:ext uri="{FF2B5EF4-FFF2-40B4-BE49-F238E27FC236}">
              <a16:creationId xmlns:a16="http://schemas.microsoft.com/office/drawing/2014/main" id="{4F7D843A-054A-4B01-A1CA-1544CA87CC7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1974" name="AutoShape 4" descr="Resultado de imagen para logo gobierno regional bio bio">
          <a:extLst>
            <a:ext uri="{FF2B5EF4-FFF2-40B4-BE49-F238E27FC236}">
              <a16:creationId xmlns:a16="http://schemas.microsoft.com/office/drawing/2014/main" id="{7745FBFE-9285-4FA9-A7CC-584964018F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975" name="AutoShape 4" descr="Resultado de imagen para logo gobierno regional bio bio">
          <a:extLst>
            <a:ext uri="{FF2B5EF4-FFF2-40B4-BE49-F238E27FC236}">
              <a16:creationId xmlns:a16="http://schemas.microsoft.com/office/drawing/2014/main" id="{165CCEDA-2890-465E-A558-7C7406771F4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976" name="AutoShape 4" descr="Resultado de imagen para logo gobierno regional bio bio">
          <a:extLst>
            <a:ext uri="{FF2B5EF4-FFF2-40B4-BE49-F238E27FC236}">
              <a16:creationId xmlns:a16="http://schemas.microsoft.com/office/drawing/2014/main" id="{37B116A8-16DE-4BD0-B102-1EC342BCE23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977" name="AutoShape 4" descr="Resultado de imagen para logo gobierno regional bio bio">
          <a:extLst>
            <a:ext uri="{FF2B5EF4-FFF2-40B4-BE49-F238E27FC236}">
              <a16:creationId xmlns:a16="http://schemas.microsoft.com/office/drawing/2014/main" id="{55C76A59-D3F5-4C28-B5A2-573483E3FF1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978" name="AutoShape 4" descr="Resultado de imagen para logo gobierno regional bio bio">
          <a:extLst>
            <a:ext uri="{FF2B5EF4-FFF2-40B4-BE49-F238E27FC236}">
              <a16:creationId xmlns:a16="http://schemas.microsoft.com/office/drawing/2014/main" id="{112E248C-8082-41CB-94BD-40040FA4781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979" name="AutoShape 4" descr="Resultado de imagen para logo gobierno regional bio bio">
          <a:extLst>
            <a:ext uri="{FF2B5EF4-FFF2-40B4-BE49-F238E27FC236}">
              <a16:creationId xmlns:a16="http://schemas.microsoft.com/office/drawing/2014/main" id="{25C235AD-5DB0-4E36-B4F8-CFD2DDD0159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980" name="AutoShape 4" descr="Resultado de imagen para logo gobierno regional bio bio">
          <a:extLst>
            <a:ext uri="{FF2B5EF4-FFF2-40B4-BE49-F238E27FC236}">
              <a16:creationId xmlns:a16="http://schemas.microsoft.com/office/drawing/2014/main" id="{31754BEC-CA93-431A-8A63-16DE816FB1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981" name="AutoShape 4" descr="Resultado de imagen para logo gobierno regional bio bio">
          <a:extLst>
            <a:ext uri="{FF2B5EF4-FFF2-40B4-BE49-F238E27FC236}">
              <a16:creationId xmlns:a16="http://schemas.microsoft.com/office/drawing/2014/main" id="{C4711E44-4D42-457B-B913-0B631AB5410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982" name="AutoShape 4" descr="Resultado de imagen para logo gobierno regional bio bio">
          <a:extLst>
            <a:ext uri="{FF2B5EF4-FFF2-40B4-BE49-F238E27FC236}">
              <a16:creationId xmlns:a16="http://schemas.microsoft.com/office/drawing/2014/main" id="{4B0EBB7C-3136-47A4-9910-73C7DF7FB43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1983" name="AutoShape 4" descr="Resultado de imagen para logo gobierno regional bio bio">
          <a:extLst>
            <a:ext uri="{FF2B5EF4-FFF2-40B4-BE49-F238E27FC236}">
              <a16:creationId xmlns:a16="http://schemas.microsoft.com/office/drawing/2014/main" id="{EA5A3CBA-9717-4F17-AADF-C72FD84279A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1984" name="AutoShape 4" descr="Resultado de imagen para logo gobierno regional bio bio">
          <a:extLst>
            <a:ext uri="{FF2B5EF4-FFF2-40B4-BE49-F238E27FC236}">
              <a16:creationId xmlns:a16="http://schemas.microsoft.com/office/drawing/2014/main" id="{89468199-3C2D-4E65-8FA6-9B9E8C823F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985" name="AutoShape 4" descr="Resultado de imagen para logo gobierno regional bio bio">
          <a:extLst>
            <a:ext uri="{FF2B5EF4-FFF2-40B4-BE49-F238E27FC236}">
              <a16:creationId xmlns:a16="http://schemas.microsoft.com/office/drawing/2014/main" id="{34F581C9-6DC4-4F9C-ACB0-4E609688B4F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986" name="AutoShape 4" descr="Resultado de imagen para logo gobierno regional bio bio">
          <a:extLst>
            <a:ext uri="{FF2B5EF4-FFF2-40B4-BE49-F238E27FC236}">
              <a16:creationId xmlns:a16="http://schemas.microsoft.com/office/drawing/2014/main" id="{53580C59-D10F-40C9-B8DF-943F77D58F1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987" name="AutoShape 4" descr="Resultado de imagen para logo gobierno regional bio bio">
          <a:extLst>
            <a:ext uri="{FF2B5EF4-FFF2-40B4-BE49-F238E27FC236}">
              <a16:creationId xmlns:a16="http://schemas.microsoft.com/office/drawing/2014/main" id="{73477450-B5E8-475D-B453-D9DDB4317CA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988" name="AutoShape 4" descr="Resultado de imagen para logo gobierno regional bio bio">
          <a:extLst>
            <a:ext uri="{FF2B5EF4-FFF2-40B4-BE49-F238E27FC236}">
              <a16:creationId xmlns:a16="http://schemas.microsoft.com/office/drawing/2014/main" id="{F561A731-A145-406A-A692-22D064F5F5A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989" name="AutoShape 4" descr="Resultado de imagen para logo gobierno regional bio bio">
          <a:extLst>
            <a:ext uri="{FF2B5EF4-FFF2-40B4-BE49-F238E27FC236}">
              <a16:creationId xmlns:a16="http://schemas.microsoft.com/office/drawing/2014/main" id="{5312B9FB-9DC6-4DD4-9C91-CD680918E2E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990" name="AutoShape 4" descr="Resultado de imagen para logo gobierno regional bio bio">
          <a:extLst>
            <a:ext uri="{FF2B5EF4-FFF2-40B4-BE49-F238E27FC236}">
              <a16:creationId xmlns:a16="http://schemas.microsoft.com/office/drawing/2014/main" id="{9992083F-6490-4635-B097-2CED5446A1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1991" name="AutoShape 4" descr="Resultado de imagen para logo gobierno regional bio bio">
          <a:extLst>
            <a:ext uri="{FF2B5EF4-FFF2-40B4-BE49-F238E27FC236}">
              <a16:creationId xmlns:a16="http://schemas.microsoft.com/office/drawing/2014/main" id="{E01B9943-5284-47A6-9622-FBB9C6C155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1992" name="AutoShape 4" descr="Resultado de imagen para logo gobierno regional bio bio">
          <a:extLst>
            <a:ext uri="{FF2B5EF4-FFF2-40B4-BE49-F238E27FC236}">
              <a16:creationId xmlns:a16="http://schemas.microsoft.com/office/drawing/2014/main" id="{1BD0E32A-BCFA-4F67-B0DF-8A5D14BE8E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993" name="AutoShape 4" descr="Resultado de imagen para logo gobierno regional bio bio">
          <a:extLst>
            <a:ext uri="{FF2B5EF4-FFF2-40B4-BE49-F238E27FC236}">
              <a16:creationId xmlns:a16="http://schemas.microsoft.com/office/drawing/2014/main" id="{97AB0A4B-88AE-480E-A879-FE5804A9582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1994" name="AutoShape 4" descr="Resultado de imagen para logo gobierno regional bio bio">
          <a:extLst>
            <a:ext uri="{FF2B5EF4-FFF2-40B4-BE49-F238E27FC236}">
              <a16:creationId xmlns:a16="http://schemas.microsoft.com/office/drawing/2014/main" id="{59205A01-C122-4B91-ABD9-A201C801CE0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995" name="AutoShape 4" descr="Resultado de imagen para logo gobierno regional bio bio">
          <a:extLst>
            <a:ext uri="{FF2B5EF4-FFF2-40B4-BE49-F238E27FC236}">
              <a16:creationId xmlns:a16="http://schemas.microsoft.com/office/drawing/2014/main" id="{0456DF99-87E4-44E0-8FF1-8BBBC4D8D83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1996" name="AutoShape 4" descr="Resultado de imagen para logo gobierno regional bio bio">
          <a:extLst>
            <a:ext uri="{FF2B5EF4-FFF2-40B4-BE49-F238E27FC236}">
              <a16:creationId xmlns:a16="http://schemas.microsoft.com/office/drawing/2014/main" id="{29AA704B-AAD5-4E91-BA43-C9558B39B17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997" name="AutoShape 4" descr="Resultado de imagen para logo gobierno regional bio bio">
          <a:extLst>
            <a:ext uri="{FF2B5EF4-FFF2-40B4-BE49-F238E27FC236}">
              <a16:creationId xmlns:a16="http://schemas.microsoft.com/office/drawing/2014/main" id="{060B59BD-05DD-4FC9-8D82-F19CD77A693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1998" name="AutoShape 4" descr="Resultado de imagen para logo gobierno regional bio bio">
          <a:extLst>
            <a:ext uri="{FF2B5EF4-FFF2-40B4-BE49-F238E27FC236}">
              <a16:creationId xmlns:a16="http://schemas.microsoft.com/office/drawing/2014/main" id="{784C9D32-ED63-4577-A408-808DF1BE70D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1999" name="AutoShape 4" descr="Resultado de imagen para logo gobierno regional bio bio">
          <a:extLst>
            <a:ext uri="{FF2B5EF4-FFF2-40B4-BE49-F238E27FC236}">
              <a16:creationId xmlns:a16="http://schemas.microsoft.com/office/drawing/2014/main" id="{D3D836AA-7CFD-4C26-B08C-97C38A8C2D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000" name="AutoShape 4" descr="Resultado de imagen para logo gobierno regional bio bio">
          <a:extLst>
            <a:ext uri="{FF2B5EF4-FFF2-40B4-BE49-F238E27FC236}">
              <a16:creationId xmlns:a16="http://schemas.microsoft.com/office/drawing/2014/main" id="{F9967E84-13AB-4AC3-A659-DC6A7CA7D59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2001" name="AutoShape 4" descr="Resultado de imagen para logo gobierno regional bio bio">
          <a:extLst>
            <a:ext uri="{FF2B5EF4-FFF2-40B4-BE49-F238E27FC236}">
              <a16:creationId xmlns:a16="http://schemas.microsoft.com/office/drawing/2014/main" id="{134DA4F3-C329-4C73-A7A2-ADC55A49A46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2002" name="AutoShape 4" descr="Resultado de imagen para logo gobierno regional bio bio">
          <a:extLst>
            <a:ext uri="{FF2B5EF4-FFF2-40B4-BE49-F238E27FC236}">
              <a16:creationId xmlns:a16="http://schemas.microsoft.com/office/drawing/2014/main" id="{3AFDCAA6-A555-4B9B-91D7-C1D4E5DCE71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2003" name="AutoShape 4" descr="Resultado de imagen para logo gobierno regional bio bio">
          <a:extLst>
            <a:ext uri="{FF2B5EF4-FFF2-40B4-BE49-F238E27FC236}">
              <a16:creationId xmlns:a16="http://schemas.microsoft.com/office/drawing/2014/main" id="{058F5A44-7AD1-417C-BA9F-B5191FC1268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2004" name="AutoShape 4" descr="Resultado de imagen para logo gobierno regional bio bio">
          <a:extLst>
            <a:ext uri="{FF2B5EF4-FFF2-40B4-BE49-F238E27FC236}">
              <a16:creationId xmlns:a16="http://schemas.microsoft.com/office/drawing/2014/main" id="{516F8AE6-F4AE-4764-9EF1-4A87064E78E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2005" name="AutoShape 4" descr="Resultado de imagen para logo gobierno regional bio bio">
          <a:extLst>
            <a:ext uri="{FF2B5EF4-FFF2-40B4-BE49-F238E27FC236}">
              <a16:creationId xmlns:a16="http://schemas.microsoft.com/office/drawing/2014/main" id="{122B2136-DCBA-4094-9A19-F887B0B4775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2006" name="AutoShape 4" descr="Resultado de imagen para logo gobierno regional bio bio">
          <a:extLst>
            <a:ext uri="{FF2B5EF4-FFF2-40B4-BE49-F238E27FC236}">
              <a16:creationId xmlns:a16="http://schemas.microsoft.com/office/drawing/2014/main" id="{6F6123E4-649F-4060-930D-BE7B0411BAA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007" name="AutoShape 4" descr="Resultado de imagen para logo gobierno regional bio bio">
          <a:extLst>
            <a:ext uri="{FF2B5EF4-FFF2-40B4-BE49-F238E27FC236}">
              <a16:creationId xmlns:a16="http://schemas.microsoft.com/office/drawing/2014/main" id="{B5CC7691-0C4D-443C-9D85-F67E996D75F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008" name="AutoShape 4" descr="Resultado de imagen para logo gobierno regional bio bio">
          <a:extLst>
            <a:ext uri="{FF2B5EF4-FFF2-40B4-BE49-F238E27FC236}">
              <a16:creationId xmlns:a16="http://schemas.microsoft.com/office/drawing/2014/main" id="{BEDA8C7F-5290-4EE8-8F7D-4D9EC5D78B2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009" name="AutoShape 4" descr="Resultado de imagen para logo gobierno regional bio bio">
          <a:extLst>
            <a:ext uri="{FF2B5EF4-FFF2-40B4-BE49-F238E27FC236}">
              <a16:creationId xmlns:a16="http://schemas.microsoft.com/office/drawing/2014/main" id="{771009B7-D320-4B35-957D-39506035FC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010" name="AutoShape 4" descr="Resultado de imagen para logo gobierno regional bio bio">
          <a:extLst>
            <a:ext uri="{FF2B5EF4-FFF2-40B4-BE49-F238E27FC236}">
              <a16:creationId xmlns:a16="http://schemas.microsoft.com/office/drawing/2014/main" id="{A3CE1563-DBFC-4CA1-AAD9-8B7FE5149E2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2011" name="AutoShape 4" descr="Resultado de imagen para logo gobierno regional bio bio">
          <a:extLst>
            <a:ext uri="{FF2B5EF4-FFF2-40B4-BE49-F238E27FC236}">
              <a16:creationId xmlns:a16="http://schemas.microsoft.com/office/drawing/2014/main" id="{1F6516EC-B129-46AD-BFC7-BDD1B59A0C6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2012" name="AutoShape 4" descr="Resultado de imagen para logo gobierno regional bio bio">
          <a:extLst>
            <a:ext uri="{FF2B5EF4-FFF2-40B4-BE49-F238E27FC236}">
              <a16:creationId xmlns:a16="http://schemas.microsoft.com/office/drawing/2014/main" id="{3496CCC6-0BD2-4A49-916B-811232706B1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2013" name="AutoShape 4" descr="Resultado de imagen para logo gobierno regional bio bio">
          <a:extLst>
            <a:ext uri="{FF2B5EF4-FFF2-40B4-BE49-F238E27FC236}">
              <a16:creationId xmlns:a16="http://schemas.microsoft.com/office/drawing/2014/main" id="{D9051DF9-2CF6-4575-9342-DC45E8A6A1B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2014" name="AutoShape 4" descr="Resultado de imagen para logo gobierno regional bio bio">
          <a:extLst>
            <a:ext uri="{FF2B5EF4-FFF2-40B4-BE49-F238E27FC236}">
              <a16:creationId xmlns:a16="http://schemas.microsoft.com/office/drawing/2014/main" id="{5D29529F-40F8-4530-A53F-531A7673597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2015" name="AutoShape 4" descr="Resultado de imagen para logo gobierno regional bio bio">
          <a:extLst>
            <a:ext uri="{FF2B5EF4-FFF2-40B4-BE49-F238E27FC236}">
              <a16:creationId xmlns:a16="http://schemas.microsoft.com/office/drawing/2014/main" id="{B4F2F90D-9088-4B4D-AC7F-1D2812E0D88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2016" name="AutoShape 4" descr="Resultado de imagen para logo gobierno regional bio bio">
          <a:extLst>
            <a:ext uri="{FF2B5EF4-FFF2-40B4-BE49-F238E27FC236}">
              <a16:creationId xmlns:a16="http://schemas.microsoft.com/office/drawing/2014/main" id="{A918C7E1-4437-44A8-B4F8-00E3A37920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017" name="AutoShape 4" descr="Resultado de imagen para logo gobierno regional bio bio">
          <a:extLst>
            <a:ext uri="{FF2B5EF4-FFF2-40B4-BE49-F238E27FC236}">
              <a16:creationId xmlns:a16="http://schemas.microsoft.com/office/drawing/2014/main" id="{FFE78068-E8AB-45A5-90D1-41BE78F87F4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018" name="AutoShape 4" descr="Resultado de imagen para logo gobierno regional bio bio">
          <a:extLst>
            <a:ext uri="{FF2B5EF4-FFF2-40B4-BE49-F238E27FC236}">
              <a16:creationId xmlns:a16="http://schemas.microsoft.com/office/drawing/2014/main" id="{39B90FBE-5748-405D-AB56-30F483BD80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019" name="AutoShape 4" descr="Resultado de imagen para logo gobierno regional bio bio">
          <a:extLst>
            <a:ext uri="{FF2B5EF4-FFF2-40B4-BE49-F238E27FC236}">
              <a16:creationId xmlns:a16="http://schemas.microsoft.com/office/drawing/2014/main" id="{3E0403E2-9609-4907-8C85-61ADB464EAE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020" name="AutoShape 4" descr="Resultado de imagen para logo gobierno regional bio bio">
          <a:extLst>
            <a:ext uri="{FF2B5EF4-FFF2-40B4-BE49-F238E27FC236}">
              <a16:creationId xmlns:a16="http://schemas.microsoft.com/office/drawing/2014/main" id="{3695F1DB-15D6-49A1-A1F8-3C7CCE205A9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2021" name="AutoShape 4" descr="Resultado de imagen para logo gobierno regional bio bio">
          <a:extLst>
            <a:ext uri="{FF2B5EF4-FFF2-40B4-BE49-F238E27FC236}">
              <a16:creationId xmlns:a16="http://schemas.microsoft.com/office/drawing/2014/main" id="{450FA0FC-FEF7-4067-9A8B-715FBAFB7AE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2022" name="AutoShape 4" descr="Resultado de imagen para logo gobierno regional bio bio">
          <a:extLst>
            <a:ext uri="{FF2B5EF4-FFF2-40B4-BE49-F238E27FC236}">
              <a16:creationId xmlns:a16="http://schemas.microsoft.com/office/drawing/2014/main" id="{D6264D96-7F24-4234-85B3-8218ABDC509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2023" name="AutoShape 4" descr="Resultado de imagen para logo gobierno regional bio bio">
          <a:extLst>
            <a:ext uri="{FF2B5EF4-FFF2-40B4-BE49-F238E27FC236}">
              <a16:creationId xmlns:a16="http://schemas.microsoft.com/office/drawing/2014/main" id="{C1588484-AA61-4C03-8BC8-7573156D98A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2024" name="AutoShape 4" descr="Resultado de imagen para logo gobierno regional bio bio">
          <a:extLst>
            <a:ext uri="{FF2B5EF4-FFF2-40B4-BE49-F238E27FC236}">
              <a16:creationId xmlns:a16="http://schemas.microsoft.com/office/drawing/2014/main" id="{D4C0306F-BD23-4106-B693-EA969B243B6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025" name="AutoShape 4" descr="Resultado de imagen para logo gobierno regional bio bio">
          <a:extLst>
            <a:ext uri="{FF2B5EF4-FFF2-40B4-BE49-F238E27FC236}">
              <a16:creationId xmlns:a16="http://schemas.microsoft.com/office/drawing/2014/main" id="{67B3A0A1-6DC9-4EB4-A3C3-9AD8AE3E00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026" name="AutoShape 4" descr="Resultado de imagen para logo gobierno regional bio bio">
          <a:extLst>
            <a:ext uri="{FF2B5EF4-FFF2-40B4-BE49-F238E27FC236}">
              <a16:creationId xmlns:a16="http://schemas.microsoft.com/office/drawing/2014/main" id="{07D6E4D5-FA85-48FF-9D87-5AE6DFFDE1F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027" name="AutoShape 4" descr="Resultado de imagen para logo gobierno regional bio bio">
          <a:extLst>
            <a:ext uri="{FF2B5EF4-FFF2-40B4-BE49-F238E27FC236}">
              <a16:creationId xmlns:a16="http://schemas.microsoft.com/office/drawing/2014/main" id="{D2F7CFAF-3F09-4ED8-9F49-B35653E747E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028" name="AutoShape 4" descr="Resultado de imagen para logo gobierno regional bio bio">
          <a:extLst>
            <a:ext uri="{FF2B5EF4-FFF2-40B4-BE49-F238E27FC236}">
              <a16:creationId xmlns:a16="http://schemas.microsoft.com/office/drawing/2014/main" id="{58DA94C4-3200-4EFC-B492-FF6C509B4B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2029" name="AutoShape 4" descr="Resultado de imagen para logo gobierno regional bio bio">
          <a:extLst>
            <a:ext uri="{FF2B5EF4-FFF2-40B4-BE49-F238E27FC236}">
              <a16:creationId xmlns:a16="http://schemas.microsoft.com/office/drawing/2014/main" id="{80006564-7333-4CB6-AA2B-74727430ADA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2030" name="AutoShape 4" descr="Resultado de imagen para logo gobierno regional bio bio">
          <a:extLst>
            <a:ext uri="{FF2B5EF4-FFF2-40B4-BE49-F238E27FC236}">
              <a16:creationId xmlns:a16="http://schemas.microsoft.com/office/drawing/2014/main" id="{C7ED9DE9-B4B1-47FB-BA3F-7BE2CD9E551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2031" name="AutoShape 4" descr="Resultado de imagen para logo gobierno regional bio bio">
          <a:extLst>
            <a:ext uri="{FF2B5EF4-FFF2-40B4-BE49-F238E27FC236}">
              <a16:creationId xmlns:a16="http://schemas.microsoft.com/office/drawing/2014/main" id="{1F896CCB-5735-4A57-A167-25471A358B6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2032" name="AutoShape 4" descr="Resultado de imagen para logo gobierno regional bio bio">
          <a:extLst>
            <a:ext uri="{FF2B5EF4-FFF2-40B4-BE49-F238E27FC236}">
              <a16:creationId xmlns:a16="http://schemas.microsoft.com/office/drawing/2014/main" id="{77405E78-A3A1-43F6-808D-7108A345537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033" name="AutoShape 4" descr="Resultado de imagen para logo gobierno regional bio bio">
          <a:extLst>
            <a:ext uri="{FF2B5EF4-FFF2-40B4-BE49-F238E27FC236}">
              <a16:creationId xmlns:a16="http://schemas.microsoft.com/office/drawing/2014/main" id="{D488B90B-FE9B-47A2-B60F-793C6FED89D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034" name="AutoShape 4" descr="Resultado de imagen para logo gobierno regional bio bio">
          <a:extLst>
            <a:ext uri="{FF2B5EF4-FFF2-40B4-BE49-F238E27FC236}">
              <a16:creationId xmlns:a16="http://schemas.microsoft.com/office/drawing/2014/main" id="{48FCA167-0CC8-42C1-BE0D-83BAC659BE1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035" name="AutoShape 4" descr="Resultado de imagen para logo gobierno regional bio bio">
          <a:extLst>
            <a:ext uri="{FF2B5EF4-FFF2-40B4-BE49-F238E27FC236}">
              <a16:creationId xmlns:a16="http://schemas.microsoft.com/office/drawing/2014/main" id="{9575EBA4-A2AA-42F7-B07D-D56F81561E9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036" name="AutoShape 4" descr="Resultado de imagen para logo gobierno regional bio bio">
          <a:extLst>
            <a:ext uri="{FF2B5EF4-FFF2-40B4-BE49-F238E27FC236}">
              <a16:creationId xmlns:a16="http://schemas.microsoft.com/office/drawing/2014/main" id="{1D151103-A54D-42D7-B5FB-CCDA7FA90D0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2037" name="AutoShape 4" descr="Resultado de imagen para logo gobierno regional bio bio">
          <a:extLst>
            <a:ext uri="{FF2B5EF4-FFF2-40B4-BE49-F238E27FC236}">
              <a16:creationId xmlns:a16="http://schemas.microsoft.com/office/drawing/2014/main" id="{DFCC3039-5309-4B45-AAEA-9CDBF3D04E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2038" name="AutoShape 4" descr="Resultado de imagen para logo gobierno regional bio bio">
          <a:extLst>
            <a:ext uri="{FF2B5EF4-FFF2-40B4-BE49-F238E27FC236}">
              <a16:creationId xmlns:a16="http://schemas.microsoft.com/office/drawing/2014/main" id="{E970A044-7879-4603-9042-CA652AE0741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2039" name="AutoShape 4" descr="Resultado de imagen para logo gobierno regional bio bio">
          <a:extLst>
            <a:ext uri="{FF2B5EF4-FFF2-40B4-BE49-F238E27FC236}">
              <a16:creationId xmlns:a16="http://schemas.microsoft.com/office/drawing/2014/main" id="{BA342DFD-6A22-47AF-904C-664B615B562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2040" name="AutoShape 4" descr="Resultado de imagen para logo gobierno regional bio bio">
          <a:extLst>
            <a:ext uri="{FF2B5EF4-FFF2-40B4-BE49-F238E27FC236}">
              <a16:creationId xmlns:a16="http://schemas.microsoft.com/office/drawing/2014/main" id="{A3F5A48B-6D4B-4E61-BDFF-04399A7263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041" name="AutoShape 4" descr="Resultado de imagen para logo gobierno regional bio bio">
          <a:extLst>
            <a:ext uri="{FF2B5EF4-FFF2-40B4-BE49-F238E27FC236}">
              <a16:creationId xmlns:a16="http://schemas.microsoft.com/office/drawing/2014/main" id="{B28BE1D9-C51C-46D8-AD86-A6D665428D0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042" name="AutoShape 4" descr="Resultado de imagen para logo gobierno regional bio bio">
          <a:extLst>
            <a:ext uri="{FF2B5EF4-FFF2-40B4-BE49-F238E27FC236}">
              <a16:creationId xmlns:a16="http://schemas.microsoft.com/office/drawing/2014/main" id="{BD9F3D41-2604-47EC-B907-B880E6746DF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043" name="AutoShape 4" descr="Resultado de imagen para logo gobierno regional bio bio">
          <a:extLst>
            <a:ext uri="{FF2B5EF4-FFF2-40B4-BE49-F238E27FC236}">
              <a16:creationId xmlns:a16="http://schemas.microsoft.com/office/drawing/2014/main" id="{F7BEE2BE-59B7-4CCA-B2FC-4438DD3F96E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044" name="AutoShape 4" descr="Resultado de imagen para logo gobierno regional bio bio">
          <a:extLst>
            <a:ext uri="{FF2B5EF4-FFF2-40B4-BE49-F238E27FC236}">
              <a16:creationId xmlns:a16="http://schemas.microsoft.com/office/drawing/2014/main" id="{97F1F194-8C55-4CBF-83C9-C730FBF95B5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2045" name="AutoShape 4" descr="Resultado de imagen para logo gobierno regional bio bio">
          <a:extLst>
            <a:ext uri="{FF2B5EF4-FFF2-40B4-BE49-F238E27FC236}">
              <a16:creationId xmlns:a16="http://schemas.microsoft.com/office/drawing/2014/main" id="{D046B68C-0092-4C41-BE28-54CB310DDB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2046" name="AutoShape 4" descr="Resultado de imagen para logo gobierno regional bio bio">
          <a:extLst>
            <a:ext uri="{FF2B5EF4-FFF2-40B4-BE49-F238E27FC236}">
              <a16:creationId xmlns:a16="http://schemas.microsoft.com/office/drawing/2014/main" id="{FC29D893-00A6-4BAF-8560-80F471EE27C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2047" name="AutoShape 4" descr="Resultado de imagen para logo gobierno regional bio bio">
          <a:extLst>
            <a:ext uri="{FF2B5EF4-FFF2-40B4-BE49-F238E27FC236}">
              <a16:creationId xmlns:a16="http://schemas.microsoft.com/office/drawing/2014/main" id="{41C4218F-12AC-4F03-BB69-3389F82AEB1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2048" name="AutoShape 4" descr="Resultado de imagen para logo gobierno regional bio bio">
          <a:extLst>
            <a:ext uri="{FF2B5EF4-FFF2-40B4-BE49-F238E27FC236}">
              <a16:creationId xmlns:a16="http://schemas.microsoft.com/office/drawing/2014/main" id="{58E70459-0D41-4761-9BE3-4F1350C8FEA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049" name="AutoShape 4" descr="Resultado de imagen para logo gobierno regional bio bio">
          <a:extLst>
            <a:ext uri="{FF2B5EF4-FFF2-40B4-BE49-F238E27FC236}">
              <a16:creationId xmlns:a16="http://schemas.microsoft.com/office/drawing/2014/main" id="{179958DB-ECBF-4ECA-AEC1-58F956AC32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050" name="AutoShape 4" descr="Resultado de imagen para logo gobierno regional bio bio">
          <a:extLst>
            <a:ext uri="{FF2B5EF4-FFF2-40B4-BE49-F238E27FC236}">
              <a16:creationId xmlns:a16="http://schemas.microsoft.com/office/drawing/2014/main" id="{FE2E07FD-2B39-4785-9B5D-36B773497D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051" name="AutoShape 4" descr="Resultado de imagen para logo gobierno regional bio bio">
          <a:extLst>
            <a:ext uri="{FF2B5EF4-FFF2-40B4-BE49-F238E27FC236}">
              <a16:creationId xmlns:a16="http://schemas.microsoft.com/office/drawing/2014/main" id="{81C0A82D-1D98-4FC2-A72F-9EF1015C6A8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052" name="AutoShape 4" descr="Resultado de imagen para logo gobierno regional bio bio">
          <a:extLst>
            <a:ext uri="{FF2B5EF4-FFF2-40B4-BE49-F238E27FC236}">
              <a16:creationId xmlns:a16="http://schemas.microsoft.com/office/drawing/2014/main" id="{A9B8FD02-522A-439C-AD67-93B853E782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2053" name="AutoShape 4" descr="Resultado de imagen para logo gobierno regional bio bio">
          <a:extLst>
            <a:ext uri="{FF2B5EF4-FFF2-40B4-BE49-F238E27FC236}">
              <a16:creationId xmlns:a16="http://schemas.microsoft.com/office/drawing/2014/main" id="{250F6A4C-5ADA-4110-A632-8E66ACB3A2A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2054" name="AutoShape 4" descr="Resultado de imagen para logo gobierno regional bio bio">
          <a:extLst>
            <a:ext uri="{FF2B5EF4-FFF2-40B4-BE49-F238E27FC236}">
              <a16:creationId xmlns:a16="http://schemas.microsoft.com/office/drawing/2014/main" id="{DD83A14C-53AE-41DB-AC19-EA1CB93F4E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055" name="AutoShape 4" descr="Resultado de imagen para logo gobierno regional bio bio">
          <a:extLst>
            <a:ext uri="{FF2B5EF4-FFF2-40B4-BE49-F238E27FC236}">
              <a16:creationId xmlns:a16="http://schemas.microsoft.com/office/drawing/2014/main" id="{D6D5B372-46B0-4A66-AC3D-6ABBDC579AA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056" name="AutoShape 4" descr="Resultado de imagen para logo gobierno regional bio bio">
          <a:extLst>
            <a:ext uri="{FF2B5EF4-FFF2-40B4-BE49-F238E27FC236}">
              <a16:creationId xmlns:a16="http://schemas.microsoft.com/office/drawing/2014/main" id="{65DB63E4-CD98-4206-BBA8-B1A244E265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057" name="AutoShape 4" descr="Resultado de imagen para logo gobierno regional bio bio">
          <a:extLst>
            <a:ext uri="{FF2B5EF4-FFF2-40B4-BE49-F238E27FC236}">
              <a16:creationId xmlns:a16="http://schemas.microsoft.com/office/drawing/2014/main" id="{48498B20-9608-4199-88C6-4E6627D92EE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058" name="AutoShape 4" descr="Resultado de imagen para logo gobierno regional bio bio">
          <a:extLst>
            <a:ext uri="{FF2B5EF4-FFF2-40B4-BE49-F238E27FC236}">
              <a16:creationId xmlns:a16="http://schemas.microsoft.com/office/drawing/2014/main" id="{84E46199-4FDA-4E67-944C-4C7F902C293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059" name="AutoShape 4" descr="Resultado de imagen para logo gobierno regional bio bio">
          <a:extLst>
            <a:ext uri="{FF2B5EF4-FFF2-40B4-BE49-F238E27FC236}">
              <a16:creationId xmlns:a16="http://schemas.microsoft.com/office/drawing/2014/main" id="{28111A4D-841C-4A85-B37D-FB7EFF92AE9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060" name="AutoShape 4" descr="Resultado de imagen para logo gobierno regional bio bio">
          <a:extLst>
            <a:ext uri="{FF2B5EF4-FFF2-40B4-BE49-F238E27FC236}">
              <a16:creationId xmlns:a16="http://schemas.microsoft.com/office/drawing/2014/main" id="{DDC3AD63-ED4A-4438-A535-4210632BDD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2061" name="AutoShape 4" descr="Resultado de imagen para logo gobierno regional bio bio">
          <a:extLst>
            <a:ext uri="{FF2B5EF4-FFF2-40B4-BE49-F238E27FC236}">
              <a16:creationId xmlns:a16="http://schemas.microsoft.com/office/drawing/2014/main" id="{46674682-440E-4E00-823A-DBBEFB75F86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2062" name="AutoShape 4" descr="Resultado de imagen para logo gobierno regional bio bio">
          <a:extLst>
            <a:ext uri="{FF2B5EF4-FFF2-40B4-BE49-F238E27FC236}">
              <a16:creationId xmlns:a16="http://schemas.microsoft.com/office/drawing/2014/main" id="{16946B23-DE9E-4FA4-B8E9-15D951643CD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063" name="AutoShape 4" descr="Resultado de imagen para logo gobierno regional bio bio">
          <a:extLst>
            <a:ext uri="{FF2B5EF4-FFF2-40B4-BE49-F238E27FC236}">
              <a16:creationId xmlns:a16="http://schemas.microsoft.com/office/drawing/2014/main" id="{82129699-2D2F-44E1-9380-984A6C302E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064" name="AutoShape 4" descr="Resultado de imagen para logo gobierno regional bio bio">
          <a:extLst>
            <a:ext uri="{FF2B5EF4-FFF2-40B4-BE49-F238E27FC236}">
              <a16:creationId xmlns:a16="http://schemas.microsoft.com/office/drawing/2014/main" id="{40152AA6-0882-4E88-B415-E91CE7DA49A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065" name="AutoShape 4" descr="Resultado de imagen para logo gobierno regional bio bio">
          <a:extLst>
            <a:ext uri="{FF2B5EF4-FFF2-40B4-BE49-F238E27FC236}">
              <a16:creationId xmlns:a16="http://schemas.microsoft.com/office/drawing/2014/main" id="{0E06EBE9-92C9-4C48-AB09-DDF70F2C9E8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066" name="AutoShape 4" descr="Resultado de imagen para logo gobierno regional bio bio">
          <a:extLst>
            <a:ext uri="{FF2B5EF4-FFF2-40B4-BE49-F238E27FC236}">
              <a16:creationId xmlns:a16="http://schemas.microsoft.com/office/drawing/2014/main" id="{8E7CBC23-3FD7-4383-AAEE-3E4E4810B19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067" name="AutoShape 4" descr="Resultado de imagen para logo gobierno regional bio bio">
          <a:extLst>
            <a:ext uri="{FF2B5EF4-FFF2-40B4-BE49-F238E27FC236}">
              <a16:creationId xmlns:a16="http://schemas.microsoft.com/office/drawing/2014/main" id="{0A8504E8-6080-4C5F-BAE6-C025BE8181D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068" name="AutoShape 4" descr="Resultado de imagen para logo gobierno regional bio bio">
          <a:extLst>
            <a:ext uri="{FF2B5EF4-FFF2-40B4-BE49-F238E27FC236}">
              <a16:creationId xmlns:a16="http://schemas.microsoft.com/office/drawing/2014/main" id="{AA856C49-5A31-4202-9A7B-EE8B5C9BFCF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2069" name="AutoShape 4" descr="Resultado de imagen para logo gobierno regional bio bio">
          <a:extLst>
            <a:ext uri="{FF2B5EF4-FFF2-40B4-BE49-F238E27FC236}">
              <a16:creationId xmlns:a16="http://schemas.microsoft.com/office/drawing/2014/main" id="{3633FEA6-5CC0-405B-8EEF-8953CF19ECE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2070" name="AutoShape 4" descr="Resultado de imagen para logo gobierno regional bio bio">
          <a:extLst>
            <a:ext uri="{FF2B5EF4-FFF2-40B4-BE49-F238E27FC236}">
              <a16:creationId xmlns:a16="http://schemas.microsoft.com/office/drawing/2014/main" id="{81BA3F31-61A4-4A31-88FC-AF1D92A4700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2071" name="AutoShape 4" descr="Resultado de imagen para logo gobierno regional bio bio">
          <a:extLst>
            <a:ext uri="{FF2B5EF4-FFF2-40B4-BE49-F238E27FC236}">
              <a16:creationId xmlns:a16="http://schemas.microsoft.com/office/drawing/2014/main" id="{2595BA6F-E7DA-4A7C-9EA3-CD9289A3CF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2072" name="AutoShape 4" descr="Resultado de imagen para logo gobierno regional bio bio">
          <a:extLst>
            <a:ext uri="{FF2B5EF4-FFF2-40B4-BE49-F238E27FC236}">
              <a16:creationId xmlns:a16="http://schemas.microsoft.com/office/drawing/2014/main" id="{27C55B06-82E8-43AA-9420-B80EEEF242B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073" name="AutoShape 4" descr="Resultado de imagen para logo gobierno regional bio bio">
          <a:extLst>
            <a:ext uri="{FF2B5EF4-FFF2-40B4-BE49-F238E27FC236}">
              <a16:creationId xmlns:a16="http://schemas.microsoft.com/office/drawing/2014/main" id="{D972FAC0-4171-442F-B7E1-F839E96937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074" name="AutoShape 4" descr="Resultado de imagen para logo gobierno regional bio bio">
          <a:extLst>
            <a:ext uri="{FF2B5EF4-FFF2-40B4-BE49-F238E27FC236}">
              <a16:creationId xmlns:a16="http://schemas.microsoft.com/office/drawing/2014/main" id="{66246ECA-C976-46CD-BD1B-2F39152F8EF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075" name="AutoShape 4" descr="Resultado de imagen para logo gobierno regional bio bio">
          <a:extLst>
            <a:ext uri="{FF2B5EF4-FFF2-40B4-BE49-F238E27FC236}">
              <a16:creationId xmlns:a16="http://schemas.microsoft.com/office/drawing/2014/main" id="{FA1E2611-4E44-462B-B671-F0637D1D287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076" name="AutoShape 4" descr="Resultado de imagen para logo gobierno regional bio bio">
          <a:extLst>
            <a:ext uri="{FF2B5EF4-FFF2-40B4-BE49-F238E27FC236}">
              <a16:creationId xmlns:a16="http://schemas.microsoft.com/office/drawing/2014/main" id="{8B3B6B19-8EB0-4DD6-B210-66DDC46523C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2077" name="AutoShape 4" descr="Resultado de imagen para logo gobierno regional bio bio">
          <a:extLst>
            <a:ext uri="{FF2B5EF4-FFF2-40B4-BE49-F238E27FC236}">
              <a16:creationId xmlns:a16="http://schemas.microsoft.com/office/drawing/2014/main" id="{EC76F7DD-F2D8-4711-A89B-C778A7B369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12078" name="AutoShape 4" descr="Resultado de imagen para logo gobierno regional bio bio">
          <a:extLst>
            <a:ext uri="{FF2B5EF4-FFF2-40B4-BE49-F238E27FC236}">
              <a16:creationId xmlns:a16="http://schemas.microsoft.com/office/drawing/2014/main" id="{4832DF66-9DAB-4090-8A61-269396F1D10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61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2079" name="AutoShape 4" descr="Resultado de imagen para logo gobierno regional bio bio">
          <a:extLst>
            <a:ext uri="{FF2B5EF4-FFF2-40B4-BE49-F238E27FC236}">
              <a16:creationId xmlns:a16="http://schemas.microsoft.com/office/drawing/2014/main" id="{A4152178-604A-4453-9ED8-0F2B9F93692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2080" name="AutoShape 4" descr="Resultado de imagen para logo gobierno regional bio bio">
          <a:extLst>
            <a:ext uri="{FF2B5EF4-FFF2-40B4-BE49-F238E27FC236}">
              <a16:creationId xmlns:a16="http://schemas.microsoft.com/office/drawing/2014/main" id="{E24D032B-1D1A-4F6E-AE6F-52A30DEABC4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081" name="AutoShape 4" descr="Resultado de imagen para logo gobierno regional bio bio">
          <a:extLst>
            <a:ext uri="{FF2B5EF4-FFF2-40B4-BE49-F238E27FC236}">
              <a16:creationId xmlns:a16="http://schemas.microsoft.com/office/drawing/2014/main" id="{9EFE7394-2F15-4BDC-A1DF-76A9A5C620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082" name="AutoShape 4" descr="Resultado de imagen para logo gobierno regional bio bio">
          <a:extLst>
            <a:ext uri="{FF2B5EF4-FFF2-40B4-BE49-F238E27FC236}">
              <a16:creationId xmlns:a16="http://schemas.microsoft.com/office/drawing/2014/main" id="{6176295C-78DA-4DF6-94AC-CC11A3160DB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083" name="AutoShape 4" descr="Resultado de imagen para logo gobierno regional bio bio">
          <a:extLst>
            <a:ext uri="{FF2B5EF4-FFF2-40B4-BE49-F238E27FC236}">
              <a16:creationId xmlns:a16="http://schemas.microsoft.com/office/drawing/2014/main" id="{423BA746-4C6F-4AF7-ACB6-C6AC3401BD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084" name="AutoShape 4" descr="Resultado de imagen para logo gobierno regional bio bio">
          <a:extLst>
            <a:ext uri="{FF2B5EF4-FFF2-40B4-BE49-F238E27FC236}">
              <a16:creationId xmlns:a16="http://schemas.microsoft.com/office/drawing/2014/main" id="{8C74B1F0-B288-4936-8E82-152B492F31B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2085" name="AutoShape 4" descr="Resultado de imagen para logo gobierno regional bio bio">
          <a:extLst>
            <a:ext uri="{FF2B5EF4-FFF2-40B4-BE49-F238E27FC236}">
              <a16:creationId xmlns:a16="http://schemas.microsoft.com/office/drawing/2014/main" id="{76A4794F-1F98-41A6-BF19-7AED4871CA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2086" name="AutoShape 4" descr="Resultado de imagen para logo gobierno regional bio bio">
          <a:extLst>
            <a:ext uri="{FF2B5EF4-FFF2-40B4-BE49-F238E27FC236}">
              <a16:creationId xmlns:a16="http://schemas.microsoft.com/office/drawing/2014/main" id="{F68EB992-E6E5-45E8-BCED-688663F224F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087" name="AutoShape 4" descr="Resultado de imagen para logo gobierno regional bio bio">
          <a:extLst>
            <a:ext uri="{FF2B5EF4-FFF2-40B4-BE49-F238E27FC236}">
              <a16:creationId xmlns:a16="http://schemas.microsoft.com/office/drawing/2014/main" id="{D702A0A2-AEB4-4376-8B1C-CCB93553BFB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088" name="AutoShape 4" descr="Resultado de imagen para logo gobierno regional bio bio">
          <a:extLst>
            <a:ext uri="{FF2B5EF4-FFF2-40B4-BE49-F238E27FC236}">
              <a16:creationId xmlns:a16="http://schemas.microsoft.com/office/drawing/2014/main" id="{9C29D5A2-5BBD-45AA-B173-1380EDC6EF6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089" name="AutoShape 4" descr="Resultado de imagen para logo gobierno regional bio bio">
          <a:extLst>
            <a:ext uri="{FF2B5EF4-FFF2-40B4-BE49-F238E27FC236}">
              <a16:creationId xmlns:a16="http://schemas.microsoft.com/office/drawing/2014/main" id="{78653F63-B1DB-4312-AA16-57585C5397B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090" name="AutoShape 4" descr="Resultado de imagen para logo gobierno regional bio bio">
          <a:extLst>
            <a:ext uri="{FF2B5EF4-FFF2-40B4-BE49-F238E27FC236}">
              <a16:creationId xmlns:a16="http://schemas.microsoft.com/office/drawing/2014/main" id="{37E4EEE7-D787-4A70-91F9-9EE7E195F07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091" name="AutoShape 4" descr="Resultado de imagen para logo gobierno regional bio bio">
          <a:extLst>
            <a:ext uri="{FF2B5EF4-FFF2-40B4-BE49-F238E27FC236}">
              <a16:creationId xmlns:a16="http://schemas.microsoft.com/office/drawing/2014/main" id="{867B37C2-A097-43DA-888D-3341B07B6E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092" name="AutoShape 4" descr="Resultado de imagen para logo gobierno regional bio bio">
          <a:extLst>
            <a:ext uri="{FF2B5EF4-FFF2-40B4-BE49-F238E27FC236}">
              <a16:creationId xmlns:a16="http://schemas.microsoft.com/office/drawing/2014/main" id="{E195CF80-7C2E-4889-B7BE-F735528656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2093" name="AutoShape 4" descr="Resultado de imagen para logo gobierno regional bio bio">
          <a:extLst>
            <a:ext uri="{FF2B5EF4-FFF2-40B4-BE49-F238E27FC236}">
              <a16:creationId xmlns:a16="http://schemas.microsoft.com/office/drawing/2014/main" id="{F7252484-D2B7-4122-9C3C-9A91865121F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2094" name="AutoShape 4" descr="Resultado de imagen para logo gobierno regional bio bio">
          <a:extLst>
            <a:ext uri="{FF2B5EF4-FFF2-40B4-BE49-F238E27FC236}">
              <a16:creationId xmlns:a16="http://schemas.microsoft.com/office/drawing/2014/main" id="{CD77B7B7-6242-4313-81A9-AC4974FC1C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095" name="AutoShape 4" descr="Resultado de imagen para logo gobierno regional bio bio">
          <a:extLst>
            <a:ext uri="{FF2B5EF4-FFF2-40B4-BE49-F238E27FC236}">
              <a16:creationId xmlns:a16="http://schemas.microsoft.com/office/drawing/2014/main" id="{AD6AFF7B-9CCD-4030-A77D-E85786DA51B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096" name="AutoShape 4" descr="Resultado de imagen para logo gobierno regional bio bio">
          <a:extLst>
            <a:ext uri="{FF2B5EF4-FFF2-40B4-BE49-F238E27FC236}">
              <a16:creationId xmlns:a16="http://schemas.microsoft.com/office/drawing/2014/main" id="{D1ACF9B8-5977-48D8-BAE4-A918D7AAAFC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097" name="AutoShape 4" descr="Resultado de imagen para logo gobierno regional bio bio">
          <a:extLst>
            <a:ext uri="{FF2B5EF4-FFF2-40B4-BE49-F238E27FC236}">
              <a16:creationId xmlns:a16="http://schemas.microsoft.com/office/drawing/2014/main" id="{120F4396-BDD7-41E7-87FE-79A2524EEEC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098" name="AutoShape 4" descr="Resultado de imagen para logo gobierno regional bio bio">
          <a:extLst>
            <a:ext uri="{FF2B5EF4-FFF2-40B4-BE49-F238E27FC236}">
              <a16:creationId xmlns:a16="http://schemas.microsoft.com/office/drawing/2014/main" id="{20308640-5397-40C0-9FCE-1FA7D36B05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099" name="AutoShape 4" descr="Resultado de imagen para logo gobierno regional bio bio">
          <a:extLst>
            <a:ext uri="{FF2B5EF4-FFF2-40B4-BE49-F238E27FC236}">
              <a16:creationId xmlns:a16="http://schemas.microsoft.com/office/drawing/2014/main" id="{7F60FFCE-4CEA-40F7-B30E-B405018D481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100" name="AutoShape 4" descr="Resultado de imagen para logo gobierno regional bio bio">
          <a:extLst>
            <a:ext uri="{FF2B5EF4-FFF2-40B4-BE49-F238E27FC236}">
              <a16:creationId xmlns:a16="http://schemas.microsoft.com/office/drawing/2014/main" id="{9D045C5C-BAC5-4741-BD60-DAB33572B9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2101" name="AutoShape 4" descr="Resultado de imagen para logo gobierno regional bio bio">
          <a:extLst>
            <a:ext uri="{FF2B5EF4-FFF2-40B4-BE49-F238E27FC236}">
              <a16:creationId xmlns:a16="http://schemas.microsoft.com/office/drawing/2014/main" id="{13302FE8-AE7A-4C9B-895D-74F25995031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2102" name="AutoShape 4" descr="Resultado de imagen para logo gobierno regional bio bio">
          <a:extLst>
            <a:ext uri="{FF2B5EF4-FFF2-40B4-BE49-F238E27FC236}">
              <a16:creationId xmlns:a16="http://schemas.microsoft.com/office/drawing/2014/main" id="{3557731D-0FEB-4CA7-A16D-667C16B7B13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103" name="AutoShape 4" descr="Resultado de imagen para logo gobierno regional bio bio">
          <a:extLst>
            <a:ext uri="{FF2B5EF4-FFF2-40B4-BE49-F238E27FC236}">
              <a16:creationId xmlns:a16="http://schemas.microsoft.com/office/drawing/2014/main" id="{7D3454CF-8D85-46D4-9218-AF86F3896F1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104" name="AutoShape 4" descr="Resultado de imagen para logo gobierno regional bio bio">
          <a:extLst>
            <a:ext uri="{FF2B5EF4-FFF2-40B4-BE49-F238E27FC236}">
              <a16:creationId xmlns:a16="http://schemas.microsoft.com/office/drawing/2014/main" id="{57FEDB24-62A5-4373-A490-3ED78610573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105" name="AutoShape 4" descr="Resultado de imagen para logo gobierno regional bio bio">
          <a:extLst>
            <a:ext uri="{FF2B5EF4-FFF2-40B4-BE49-F238E27FC236}">
              <a16:creationId xmlns:a16="http://schemas.microsoft.com/office/drawing/2014/main" id="{495CA844-469D-42F3-9F93-15663BBE09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106" name="AutoShape 4" descr="Resultado de imagen para logo gobierno regional bio bio">
          <a:extLst>
            <a:ext uri="{FF2B5EF4-FFF2-40B4-BE49-F238E27FC236}">
              <a16:creationId xmlns:a16="http://schemas.microsoft.com/office/drawing/2014/main" id="{DF663751-E39A-4079-9B90-C0827454D0F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107" name="AutoShape 4" descr="Resultado de imagen para logo gobierno regional bio bio">
          <a:extLst>
            <a:ext uri="{FF2B5EF4-FFF2-40B4-BE49-F238E27FC236}">
              <a16:creationId xmlns:a16="http://schemas.microsoft.com/office/drawing/2014/main" id="{C643D5FD-788C-40B8-BB16-14E86F2B2BE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108" name="AutoShape 4" descr="Resultado de imagen para logo gobierno regional bio bio">
          <a:extLst>
            <a:ext uri="{FF2B5EF4-FFF2-40B4-BE49-F238E27FC236}">
              <a16:creationId xmlns:a16="http://schemas.microsoft.com/office/drawing/2014/main" id="{1535C873-EAEA-48CA-AFA3-57CC921D488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109" name="AutoShape 4" descr="Resultado de imagen para logo gobierno regional bio bio">
          <a:extLst>
            <a:ext uri="{FF2B5EF4-FFF2-40B4-BE49-F238E27FC236}">
              <a16:creationId xmlns:a16="http://schemas.microsoft.com/office/drawing/2014/main" id="{D8016118-3BCA-4EEA-8090-1AAF4A4FE3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110" name="AutoShape 4" descr="Resultado de imagen para logo gobierno regional bio bio">
          <a:extLst>
            <a:ext uri="{FF2B5EF4-FFF2-40B4-BE49-F238E27FC236}">
              <a16:creationId xmlns:a16="http://schemas.microsoft.com/office/drawing/2014/main" id="{EC3E733E-D5DB-4255-8159-7DDAF79B2C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2111" name="AutoShape 4" descr="Resultado de imagen para logo gobierno regional bio bio">
          <a:extLst>
            <a:ext uri="{FF2B5EF4-FFF2-40B4-BE49-F238E27FC236}">
              <a16:creationId xmlns:a16="http://schemas.microsoft.com/office/drawing/2014/main" id="{BA1BD262-A1A0-46DA-9351-EE9B63F2913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2112" name="AutoShape 4" descr="Resultado de imagen para logo gobierno regional bio bio">
          <a:extLst>
            <a:ext uri="{FF2B5EF4-FFF2-40B4-BE49-F238E27FC236}">
              <a16:creationId xmlns:a16="http://schemas.microsoft.com/office/drawing/2014/main" id="{E2040B20-3760-4086-AEB8-2BB262E9E7D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113" name="AutoShape 4" descr="Resultado de imagen para logo gobierno regional bio bio">
          <a:extLst>
            <a:ext uri="{FF2B5EF4-FFF2-40B4-BE49-F238E27FC236}">
              <a16:creationId xmlns:a16="http://schemas.microsoft.com/office/drawing/2014/main" id="{61417CBB-2C6A-4393-A9E8-D9146843308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114" name="AutoShape 4" descr="Resultado de imagen para logo gobierno regional bio bio">
          <a:extLst>
            <a:ext uri="{FF2B5EF4-FFF2-40B4-BE49-F238E27FC236}">
              <a16:creationId xmlns:a16="http://schemas.microsoft.com/office/drawing/2014/main" id="{0C245C72-A545-4314-8AB7-F35A8A67FC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115" name="AutoShape 4" descr="Resultado de imagen para logo gobierno regional bio bio">
          <a:extLst>
            <a:ext uri="{FF2B5EF4-FFF2-40B4-BE49-F238E27FC236}">
              <a16:creationId xmlns:a16="http://schemas.microsoft.com/office/drawing/2014/main" id="{B261C74B-C245-4E0E-99AB-2A1105825D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116" name="AutoShape 4" descr="Resultado de imagen para logo gobierno regional bio bio">
          <a:extLst>
            <a:ext uri="{FF2B5EF4-FFF2-40B4-BE49-F238E27FC236}">
              <a16:creationId xmlns:a16="http://schemas.microsoft.com/office/drawing/2014/main" id="{79F07B54-F0F7-4309-A3A8-7C11B2D358E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117" name="AutoShape 4" descr="Resultado de imagen para logo gobierno regional bio bio">
          <a:extLst>
            <a:ext uri="{FF2B5EF4-FFF2-40B4-BE49-F238E27FC236}">
              <a16:creationId xmlns:a16="http://schemas.microsoft.com/office/drawing/2014/main" id="{82D8DBA2-3A2C-4808-8E18-F2196F39D5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118" name="AutoShape 4" descr="Resultado de imagen para logo gobierno regional bio bio">
          <a:extLst>
            <a:ext uri="{FF2B5EF4-FFF2-40B4-BE49-F238E27FC236}">
              <a16:creationId xmlns:a16="http://schemas.microsoft.com/office/drawing/2014/main" id="{19B35AB7-7226-4DE0-943B-DB878BD0BA4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119" name="AutoShape 4" descr="Resultado de imagen para logo gobierno regional bio bio">
          <a:extLst>
            <a:ext uri="{FF2B5EF4-FFF2-40B4-BE49-F238E27FC236}">
              <a16:creationId xmlns:a16="http://schemas.microsoft.com/office/drawing/2014/main" id="{BAF558F1-714A-47BA-8930-8948D4773E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120" name="AutoShape 4" descr="Resultado de imagen para logo gobierno regional bio bio">
          <a:extLst>
            <a:ext uri="{FF2B5EF4-FFF2-40B4-BE49-F238E27FC236}">
              <a16:creationId xmlns:a16="http://schemas.microsoft.com/office/drawing/2014/main" id="{BBB0613D-723D-46E1-B516-DDFC979892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121" name="AutoShape 4" descr="Resultado de imagen para logo gobierno regional bio bio">
          <a:extLst>
            <a:ext uri="{FF2B5EF4-FFF2-40B4-BE49-F238E27FC236}">
              <a16:creationId xmlns:a16="http://schemas.microsoft.com/office/drawing/2014/main" id="{19966E88-E0F8-41C6-88EA-0C2BD595EA4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122" name="AutoShape 4" descr="Resultado de imagen para logo gobierno regional bio bio">
          <a:extLst>
            <a:ext uri="{FF2B5EF4-FFF2-40B4-BE49-F238E27FC236}">
              <a16:creationId xmlns:a16="http://schemas.microsoft.com/office/drawing/2014/main" id="{5FB6AF53-402F-4757-9B79-62ACDC013CD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123" name="AutoShape 4" descr="Resultado de imagen para logo gobierno regional bio bio">
          <a:extLst>
            <a:ext uri="{FF2B5EF4-FFF2-40B4-BE49-F238E27FC236}">
              <a16:creationId xmlns:a16="http://schemas.microsoft.com/office/drawing/2014/main" id="{C0EB5B2F-6FB2-4892-9F01-7348164F7B0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124" name="AutoShape 4" descr="Resultado de imagen para logo gobierno regional bio bio">
          <a:extLst>
            <a:ext uri="{FF2B5EF4-FFF2-40B4-BE49-F238E27FC236}">
              <a16:creationId xmlns:a16="http://schemas.microsoft.com/office/drawing/2014/main" id="{C4287102-E1E1-4237-AA88-D2179BD6E14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125" name="AutoShape 4" descr="Resultado de imagen para logo gobierno regional bio bio">
          <a:extLst>
            <a:ext uri="{FF2B5EF4-FFF2-40B4-BE49-F238E27FC236}">
              <a16:creationId xmlns:a16="http://schemas.microsoft.com/office/drawing/2014/main" id="{F51BCFE1-8492-4946-BAC0-618F2CE7CB5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126" name="AutoShape 4" descr="Resultado de imagen para logo gobierno regional bio bio">
          <a:extLst>
            <a:ext uri="{FF2B5EF4-FFF2-40B4-BE49-F238E27FC236}">
              <a16:creationId xmlns:a16="http://schemas.microsoft.com/office/drawing/2014/main" id="{7895D865-4E3C-4CDA-AC3B-47EBFA53DE0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127" name="AutoShape 4" descr="Resultado de imagen para logo gobierno regional bio bio">
          <a:extLst>
            <a:ext uri="{FF2B5EF4-FFF2-40B4-BE49-F238E27FC236}">
              <a16:creationId xmlns:a16="http://schemas.microsoft.com/office/drawing/2014/main" id="{77F2D518-47A0-4786-8E9F-EF7A838F25D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128" name="AutoShape 4" descr="Resultado de imagen para logo gobierno regional bio bio">
          <a:extLst>
            <a:ext uri="{FF2B5EF4-FFF2-40B4-BE49-F238E27FC236}">
              <a16:creationId xmlns:a16="http://schemas.microsoft.com/office/drawing/2014/main" id="{8724A325-A867-40D8-AC33-96955370C9A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129" name="AutoShape 4" descr="Resultado de imagen para logo gobierno regional bio bio">
          <a:extLst>
            <a:ext uri="{FF2B5EF4-FFF2-40B4-BE49-F238E27FC236}">
              <a16:creationId xmlns:a16="http://schemas.microsoft.com/office/drawing/2014/main" id="{62356D57-9F5E-4C77-B868-6C9248BEDF6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130" name="AutoShape 4" descr="Resultado de imagen para logo gobierno regional bio bio">
          <a:extLst>
            <a:ext uri="{FF2B5EF4-FFF2-40B4-BE49-F238E27FC236}">
              <a16:creationId xmlns:a16="http://schemas.microsoft.com/office/drawing/2014/main" id="{A4699AB0-E88C-481C-A209-60F4DF680A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131" name="AutoShape 4" descr="Resultado de imagen para logo gobierno regional bio bio">
          <a:extLst>
            <a:ext uri="{FF2B5EF4-FFF2-40B4-BE49-F238E27FC236}">
              <a16:creationId xmlns:a16="http://schemas.microsoft.com/office/drawing/2014/main" id="{8F0FDD31-4504-4D5D-934B-F7F77DE6E3F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132" name="AutoShape 4" descr="Resultado de imagen para logo gobierno regional bio bio">
          <a:extLst>
            <a:ext uri="{FF2B5EF4-FFF2-40B4-BE49-F238E27FC236}">
              <a16:creationId xmlns:a16="http://schemas.microsoft.com/office/drawing/2014/main" id="{E5ACE715-7B94-4032-A1E1-BB8612F3C25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133" name="AutoShape 4" descr="Resultado de imagen para logo gobierno regional bio bio">
          <a:extLst>
            <a:ext uri="{FF2B5EF4-FFF2-40B4-BE49-F238E27FC236}">
              <a16:creationId xmlns:a16="http://schemas.microsoft.com/office/drawing/2014/main" id="{60A667A9-AECB-4FCB-A4D0-7F1331B1646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134" name="AutoShape 4" descr="Resultado de imagen para logo gobierno regional bio bio">
          <a:extLst>
            <a:ext uri="{FF2B5EF4-FFF2-40B4-BE49-F238E27FC236}">
              <a16:creationId xmlns:a16="http://schemas.microsoft.com/office/drawing/2014/main" id="{DAB85FF1-77F9-47F4-A119-C270111E813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135" name="AutoShape 4" descr="Resultado de imagen para logo gobierno regional bio bio">
          <a:extLst>
            <a:ext uri="{FF2B5EF4-FFF2-40B4-BE49-F238E27FC236}">
              <a16:creationId xmlns:a16="http://schemas.microsoft.com/office/drawing/2014/main" id="{A326AD54-E42C-4C95-91B0-782E48BE42C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136" name="AutoShape 4" descr="Resultado de imagen para logo gobierno regional bio bio">
          <a:extLst>
            <a:ext uri="{FF2B5EF4-FFF2-40B4-BE49-F238E27FC236}">
              <a16:creationId xmlns:a16="http://schemas.microsoft.com/office/drawing/2014/main" id="{42473722-BDEE-4EED-A03B-1997762355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2137" name="AutoShape 4" descr="Resultado de imagen para logo gobierno regional bio bio">
          <a:extLst>
            <a:ext uri="{FF2B5EF4-FFF2-40B4-BE49-F238E27FC236}">
              <a16:creationId xmlns:a16="http://schemas.microsoft.com/office/drawing/2014/main" id="{2D39F136-63B7-410F-BFF3-48B9CB3791D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2138" name="AutoShape 4" descr="Resultado de imagen para logo gobierno regional bio bio">
          <a:extLst>
            <a:ext uri="{FF2B5EF4-FFF2-40B4-BE49-F238E27FC236}">
              <a16:creationId xmlns:a16="http://schemas.microsoft.com/office/drawing/2014/main" id="{05B75337-B080-42BE-AD01-2BDB19EE3C8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139" name="AutoShape 4" descr="Resultado de imagen para logo gobierno regional bio bio">
          <a:extLst>
            <a:ext uri="{FF2B5EF4-FFF2-40B4-BE49-F238E27FC236}">
              <a16:creationId xmlns:a16="http://schemas.microsoft.com/office/drawing/2014/main" id="{132E1B8F-BF96-4CB9-A691-F479794B54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140" name="AutoShape 4" descr="Resultado de imagen para logo gobierno regional bio bio">
          <a:extLst>
            <a:ext uri="{FF2B5EF4-FFF2-40B4-BE49-F238E27FC236}">
              <a16:creationId xmlns:a16="http://schemas.microsoft.com/office/drawing/2014/main" id="{25197451-4902-4750-8F2B-3DCADEEAC12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141" name="AutoShape 4" descr="Resultado de imagen para logo gobierno regional bio bio">
          <a:extLst>
            <a:ext uri="{FF2B5EF4-FFF2-40B4-BE49-F238E27FC236}">
              <a16:creationId xmlns:a16="http://schemas.microsoft.com/office/drawing/2014/main" id="{8DB4D8A1-DD5B-4057-BCD6-94F1190DE01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142" name="AutoShape 4" descr="Resultado de imagen para logo gobierno regional bio bio">
          <a:extLst>
            <a:ext uri="{FF2B5EF4-FFF2-40B4-BE49-F238E27FC236}">
              <a16:creationId xmlns:a16="http://schemas.microsoft.com/office/drawing/2014/main" id="{ECE753F9-DCDB-4F37-8152-8064D752629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143" name="AutoShape 4" descr="Resultado de imagen para logo gobierno regional bio bio">
          <a:extLst>
            <a:ext uri="{FF2B5EF4-FFF2-40B4-BE49-F238E27FC236}">
              <a16:creationId xmlns:a16="http://schemas.microsoft.com/office/drawing/2014/main" id="{7737C8F7-77C2-4E51-A062-DAF12FEF3A8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144" name="AutoShape 4" descr="Resultado de imagen para logo gobierno regional bio bio">
          <a:extLst>
            <a:ext uri="{FF2B5EF4-FFF2-40B4-BE49-F238E27FC236}">
              <a16:creationId xmlns:a16="http://schemas.microsoft.com/office/drawing/2014/main" id="{51CD1A62-4ABE-44F0-B244-FAE7C13B41A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145" name="AutoShape 4" descr="Resultado de imagen para logo gobierno regional bio bio">
          <a:extLst>
            <a:ext uri="{FF2B5EF4-FFF2-40B4-BE49-F238E27FC236}">
              <a16:creationId xmlns:a16="http://schemas.microsoft.com/office/drawing/2014/main" id="{E6AA0BAC-FCC8-47AD-A091-B7CC3D2A9D1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146" name="AutoShape 4" descr="Resultado de imagen para logo gobierno regional bio bio">
          <a:extLst>
            <a:ext uri="{FF2B5EF4-FFF2-40B4-BE49-F238E27FC236}">
              <a16:creationId xmlns:a16="http://schemas.microsoft.com/office/drawing/2014/main" id="{B0CBA48F-48F3-415D-847D-88CE5BE77FC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2147" name="AutoShape 4" descr="Resultado de imagen para logo gobierno regional bio bio">
          <a:extLst>
            <a:ext uri="{FF2B5EF4-FFF2-40B4-BE49-F238E27FC236}">
              <a16:creationId xmlns:a16="http://schemas.microsoft.com/office/drawing/2014/main" id="{AFDA91D5-3D06-4420-BF27-BF734931427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12148" name="AutoShape 4" descr="Resultado de imagen para logo gobierno regional bio bio">
          <a:extLst>
            <a:ext uri="{FF2B5EF4-FFF2-40B4-BE49-F238E27FC236}">
              <a16:creationId xmlns:a16="http://schemas.microsoft.com/office/drawing/2014/main" id="{B58991D9-2F25-4511-952A-5E079AD9E40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39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149" name="AutoShape 4" descr="Resultado de imagen para logo gobierno regional bio bio">
          <a:extLst>
            <a:ext uri="{FF2B5EF4-FFF2-40B4-BE49-F238E27FC236}">
              <a16:creationId xmlns:a16="http://schemas.microsoft.com/office/drawing/2014/main" id="{30461B32-2577-4247-95F7-9A6B3C9DE2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150" name="AutoShape 4" descr="Resultado de imagen para logo gobierno regional bio bio">
          <a:extLst>
            <a:ext uri="{FF2B5EF4-FFF2-40B4-BE49-F238E27FC236}">
              <a16:creationId xmlns:a16="http://schemas.microsoft.com/office/drawing/2014/main" id="{8D7AE34C-90CA-42C7-B9B6-8574808D681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151" name="AutoShape 4" descr="Resultado de imagen para logo gobierno regional bio bio">
          <a:extLst>
            <a:ext uri="{FF2B5EF4-FFF2-40B4-BE49-F238E27FC236}">
              <a16:creationId xmlns:a16="http://schemas.microsoft.com/office/drawing/2014/main" id="{AE5769AB-2855-40ED-AAF7-685FD305B6B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152" name="AutoShape 4" descr="Resultado de imagen para logo gobierno regional bio bio">
          <a:extLst>
            <a:ext uri="{FF2B5EF4-FFF2-40B4-BE49-F238E27FC236}">
              <a16:creationId xmlns:a16="http://schemas.microsoft.com/office/drawing/2014/main" id="{34A43304-D892-433D-AC0B-FEE1DB0FF4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153" name="AutoShape 4" descr="Resultado de imagen para logo gobierno regional bio bio">
          <a:extLst>
            <a:ext uri="{FF2B5EF4-FFF2-40B4-BE49-F238E27FC236}">
              <a16:creationId xmlns:a16="http://schemas.microsoft.com/office/drawing/2014/main" id="{410076E6-B5B1-4CE8-BC33-19D85D9D866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154" name="AutoShape 4" descr="Resultado de imagen para logo gobierno regional bio bio">
          <a:extLst>
            <a:ext uri="{FF2B5EF4-FFF2-40B4-BE49-F238E27FC236}">
              <a16:creationId xmlns:a16="http://schemas.microsoft.com/office/drawing/2014/main" id="{64918644-35D4-4519-A478-DB0D0AE3CC5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155" name="AutoShape 4" descr="Resultado de imagen para logo gobierno regional bio bio">
          <a:extLst>
            <a:ext uri="{FF2B5EF4-FFF2-40B4-BE49-F238E27FC236}">
              <a16:creationId xmlns:a16="http://schemas.microsoft.com/office/drawing/2014/main" id="{65C9B149-1E1C-4709-A569-8CBD4696F6C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156" name="AutoShape 4" descr="Resultado de imagen para logo gobierno regional bio bio">
          <a:extLst>
            <a:ext uri="{FF2B5EF4-FFF2-40B4-BE49-F238E27FC236}">
              <a16:creationId xmlns:a16="http://schemas.microsoft.com/office/drawing/2014/main" id="{6AF401A2-B83E-4923-BD28-50778187E43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157" name="AutoShape 4" descr="Resultado de imagen para logo gobierno regional bio bio">
          <a:extLst>
            <a:ext uri="{FF2B5EF4-FFF2-40B4-BE49-F238E27FC236}">
              <a16:creationId xmlns:a16="http://schemas.microsoft.com/office/drawing/2014/main" id="{293A3DD9-A6D9-46AC-B539-FC4785FA064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158" name="AutoShape 4" descr="Resultado de imagen para logo gobierno regional bio bio">
          <a:extLst>
            <a:ext uri="{FF2B5EF4-FFF2-40B4-BE49-F238E27FC236}">
              <a16:creationId xmlns:a16="http://schemas.microsoft.com/office/drawing/2014/main" id="{233899D4-5450-4224-B129-C27BC34FFC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159" name="AutoShape 4" descr="Resultado de imagen para logo gobierno regional bio bio">
          <a:extLst>
            <a:ext uri="{FF2B5EF4-FFF2-40B4-BE49-F238E27FC236}">
              <a16:creationId xmlns:a16="http://schemas.microsoft.com/office/drawing/2014/main" id="{45733D94-3A14-48AA-9275-3CDFC511CA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160" name="AutoShape 4" descr="Resultado de imagen para logo gobierno regional bio bio">
          <a:extLst>
            <a:ext uri="{FF2B5EF4-FFF2-40B4-BE49-F238E27FC236}">
              <a16:creationId xmlns:a16="http://schemas.microsoft.com/office/drawing/2014/main" id="{FE1B92B6-C13E-42D6-8C83-A6254254C92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161" name="AutoShape 4" descr="Resultado de imagen para logo gobierno regional bio bio">
          <a:extLst>
            <a:ext uri="{FF2B5EF4-FFF2-40B4-BE49-F238E27FC236}">
              <a16:creationId xmlns:a16="http://schemas.microsoft.com/office/drawing/2014/main" id="{2DEFF0F8-04E9-4704-AC7A-8C57F7255DE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162" name="AutoShape 4" descr="Resultado de imagen para logo gobierno regional bio bio">
          <a:extLst>
            <a:ext uri="{FF2B5EF4-FFF2-40B4-BE49-F238E27FC236}">
              <a16:creationId xmlns:a16="http://schemas.microsoft.com/office/drawing/2014/main" id="{797C78D2-3A1A-4E7C-B709-E5965E5CCAA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163" name="AutoShape 4" descr="Resultado de imagen para logo gobierno regional bio bio">
          <a:extLst>
            <a:ext uri="{FF2B5EF4-FFF2-40B4-BE49-F238E27FC236}">
              <a16:creationId xmlns:a16="http://schemas.microsoft.com/office/drawing/2014/main" id="{88C61F79-21F0-4B2C-9160-D9FCC496B5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164" name="AutoShape 4" descr="Resultado de imagen para logo gobierno regional bio bio">
          <a:extLst>
            <a:ext uri="{FF2B5EF4-FFF2-40B4-BE49-F238E27FC236}">
              <a16:creationId xmlns:a16="http://schemas.microsoft.com/office/drawing/2014/main" id="{C493BC8E-6CE8-4C22-B01E-B1C68EB35BA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165" name="AutoShape 4" descr="Resultado de imagen para logo gobierno regional bio bio">
          <a:extLst>
            <a:ext uri="{FF2B5EF4-FFF2-40B4-BE49-F238E27FC236}">
              <a16:creationId xmlns:a16="http://schemas.microsoft.com/office/drawing/2014/main" id="{1CC2727C-D005-4829-B633-7E34A4BD2CE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166" name="AutoShape 4" descr="Resultado de imagen para logo gobierno regional bio bio">
          <a:extLst>
            <a:ext uri="{FF2B5EF4-FFF2-40B4-BE49-F238E27FC236}">
              <a16:creationId xmlns:a16="http://schemas.microsoft.com/office/drawing/2014/main" id="{AEC9D1D8-0605-44E7-AE37-B3ACFD6D14F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167" name="AutoShape 4" descr="Resultado de imagen para logo gobierno regional bio bio">
          <a:extLst>
            <a:ext uri="{FF2B5EF4-FFF2-40B4-BE49-F238E27FC236}">
              <a16:creationId xmlns:a16="http://schemas.microsoft.com/office/drawing/2014/main" id="{92246451-B804-483A-B4F6-867E466502C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168" name="AutoShape 4" descr="Resultado de imagen para logo gobierno regional bio bio">
          <a:extLst>
            <a:ext uri="{FF2B5EF4-FFF2-40B4-BE49-F238E27FC236}">
              <a16:creationId xmlns:a16="http://schemas.microsoft.com/office/drawing/2014/main" id="{AAF7C391-CF54-463A-BFD8-8ADADE58339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169" name="AutoShape 4" descr="Resultado de imagen para logo gobierno regional bio bio">
          <a:extLst>
            <a:ext uri="{FF2B5EF4-FFF2-40B4-BE49-F238E27FC236}">
              <a16:creationId xmlns:a16="http://schemas.microsoft.com/office/drawing/2014/main" id="{FEB2DEAF-D920-4543-8775-8C057EE177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170" name="AutoShape 4" descr="Resultado de imagen para logo gobierno regional bio bio">
          <a:extLst>
            <a:ext uri="{FF2B5EF4-FFF2-40B4-BE49-F238E27FC236}">
              <a16:creationId xmlns:a16="http://schemas.microsoft.com/office/drawing/2014/main" id="{FA8C3419-8883-412E-BA29-9497A46ADFC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171" name="AutoShape 4" descr="Resultado de imagen para logo gobierno regional bio bio">
          <a:extLst>
            <a:ext uri="{FF2B5EF4-FFF2-40B4-BE49-F238E27FC236}">
              <a16:creationId xmlns:a16="http://schemas.microsoft.com/office/drawing/2014/main" id="{DCC39FCD-80CC-4D27-AD25-03C38C24F3C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172" name="AutoShape 4" descr="Resultado de imagen para logo gobierno regional bio bio">
          <a:extLst>
            <a:ext uri="{FF2B5EF4-FFF2-40B4-BE49-F238E27FC236}">
              <a16:creationId xmlns:a16="http://schemas.microsoft.com/office/drawing/2014/main" id="{A81CBB25-64A1-4186-A518-E3A7B0F8569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173" name="AutoShape 4" descr="Resultado de imagen para logo gobierno regional bio bio">
          <a:extLst>
            <a:ext uri="{FF2B5EF4-FFF2-40B4-BE49-F238E27FC236}">
              <a16:creationId xmlns:a16="http://schemas.microsoft.com/office/drawing/2014/main" id="{ED90CC18-819A-4339-B856-C1C94BD205C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174" name="AutoShape 4" descr="Resultado de imagen para logo gobierno regional bio bio">
          <a:extLst>
            <a:ext uri="{FF2B5EF4-FFF2-40B4-BE49-F238E27FC236}">
              <a16:creationId xmlns:a16="http://schemas.microsoft.com/office/drawing/2014/main" id="{1D13C660-D609-48D4-BBBD-1CD7FFC813F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175" name="AutoShape 4" descr="Resultado de imagen para logo gobierno regional bio bio">
          <a:extLst>
            <a:ext uri="{FF2B5EF4-FFF2-40B4-BE49-F238E27FC236}">
              <a16:creationId xmlns:a16="http://schemas.microsoft.com/office/drawing/2014/main" id="{58DF2F38-7077-4453-A5CD-352CD95DA28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176" name="AutoShape 4" descr="Resultado de imagen para logo gobierno regional bio bio">
          <a:extLst>
            <a:ext uri="{FF2B5EF4-FFF2-40B4-BE49-F238E27FC236}">
              <a16:creationId xmlns:a16="http://schemas.microsoft.com/office/drawing/2014/main" id="{D4D4087A-CE85-43DE-8C3E-74E34A3F673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177" name="AutoShape 4" descr="Resultado de imagen para logo gobierno regional bio bio">
          <a:extLst>
            <a:ext uri="{FF2B5EF4-FFF2-40B4-BE49-F238E27FC236}">
              <a16:creationId xmlns:a16="http://schemas.microsoft.com/office/drawing/2014/main" id="{D2651879-325E-459A-B24C-7A2031AD3A9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178" name="AutoShape 4" descr="Resultado de imagen para logo gobierno regional bio bio">
          <a:extLst>
            <a:ext uri="{FF2B5EF4-FFF2-40B4-BE49-F238E27FC236}">
              <a16:creationId xmlns:a16="http://schemas.microsoft.com/office/drawing/2014/main" id="{F9509B4B-8D89-4B44-B6DE-5D890891FA0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179" name="AutoShape 4" descr="Resultado de imagen para logo gobierno regional bio bio">
          <a:extLst>
            <a:ext uri="{FF2B5EF4-FFF2-40B4-BE49-F238E27FC236}">
              <a16:creationId xmlns:a16="http://schemas.microsoft.com/office/drawing/2014/main" id="{1A2D8B91-9153-4FF1-9F98-9CCFEB76A2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180" name="AutoShape 4" descr="Resultado de imagen para logo gobierno regional bio bio">
          <a:extLst>
            <a:ext uri="{FF2B5EF4-FFF2-40B4-BE49-F238E27FC236}">
              <a16:creationId xmlns:a16="http://schemas.microsoft.com/office/drawing/2014/main" id="{10A57517-C6E1-491A-B083-DD238EFB0A4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181" name="AutoShape 4" descr="Resultado de imagen para logo gobierno regional bio bio">
          <a:extLst>
            <a:ext uri="{FF2B5EF4-FFF2-40B4-BE49-F238E27FC236}">
              <a16:creationId xmlns:a16="http://schemas.microsoft.com/office/drawing/2014/main" id="{1D5CB484-492D-43CB-9DD0-F5DFD689C9A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182" name="AutoShape 4" descr="Resultado de imagen para logo gobierno regional bio bio">
          <a:extLst>
            <a:ext uri="{FF2B5EF4-FFF2-40B4-BE49-F238E27FC236}">
              <a16:creationId xmlns:a16="http://schemas.microsoft.com/office/drawing/2014/main" id="{67ED3FE7-823D-45EA-A95F-2A2685C3DB1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183" name="AutoShape 4" descr="Resultado de imagen para logo gobierno regional bio bio">
          <a:extLst>
            <a:ext uri="{FF2B5EF4-FFF2-40B4-BE49-F238E27FC236}">
              <a16:creationId xmlns:a16="http://schemas.microsoft.com/office/drawing/2014/main" id="{F3C3522E-11A3-4E5D-B96A-2F12B081E3C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184" name="AutoShape 4" descr="Resultado de imagen para logo gobierno regional bio bio">
          <a:extLst>
            <a:ext uri="{FF2B5EF4-FFF2-40B4-BE49-F238E27FC236}">
              <a16:creationId xmlns:a16="http://schemas.microsoft.com/office/drawing/2014/main" id="{1A171F9E-1F89-4806-9F2D-9AE17CB235D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185" name="AutoShape 4" descr="Resultado de imagen para logo gobierno regional bio bio">
          <a:extLst>
            <a:ext uri="{FF2B5EF4-FFF2-40B4-BE49-F238E27FC236}">
              <a16:creationId xmlns:a16="http://schemas.microsoft.com/office/drawing/2014/main" id="{A158A221-EF5D-4327-B44C-33D2034572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186" name="AutoShape 4" descr="Resultado de imagen para logo gobierno regional bio bio">
          <a:extLst>
            <a:ext uri="{FF2B5EF4-FFF2-40B4-BE49-F238E27FC236}">
              <a16:creationId xmlns:a16="http://schemas.microsoft.com/office/drawing/2014/main" id="{6BB40EA1-D91B-40CC-BCCD-1FF6DA5F740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187" name="AutoShape 4" descr="Resultado de imagen para logo gobierno regional bio bio">
          <a:extLst>
            <a:ext uri="{FF2B5EF4-FFF2-40B4-BE49-F238E27FC236}">
              <a16:creationId xmlns:a16="http://schemas.microsoft.com/office/drawing/2014/main" id="{AF784C34-51B0-49F9-AB29-951DAB441B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188" name="AutoShape 4" descr="Resultado de imagen para logo gobierno regional bio bio">
          <a:extLst>
            <a:ext uri="{FF2B5EF4-FFF2-40B4-BE49-F238E27FC236}">
              <a16:creationId xmlns:a16="http://schemas.microsoft.com/office/drawing/2014/main" id="{5FE2B77F-72BF-4600-BFBC-0894F2C8183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189" name="AutoShape 4" descr="Resultado de imagen para logo gobierno regional bio bio">
          <a:extLst>
            <a:ext uri="{FF2B5EF4-FFF2-40B4-BE49-F238E27FC236}">
              <a16:creationId xmlns:a16="http://schemas.microsoft.com/office/drawing/2014/main" id="{D7216E6B-B2DA-4062-ABCD-F7D07FE4FB5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190" name="AutoShape 4" descr="Resultado de imagen para logo gobierno regional bio bio">
          <a:extLst>
            <a:ext uri="{FF2B5EF4-FFF2-40B4-BE49-F238E27FC236}">
              <a16:creationId xmlns:a16="http://schemas.microsoft.com/office/drawing/2014/main" id="{18C8FF53-CE51-4880-845A-91369B5A6C2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191" name="AutoShape 4" descr="Resultado de imagen para logo gobierno regional bio bio">
          <a:extLst>
            <a:ext uri="{FF2B5EF4-FFF2-40B4-BE49-F238E27FC236}">
              <a16:creationId xmlns:a16="http://schemas.microsoft.com/office/drawing/2014/main" id="{D09B1D94-3A6E-4C97-8518-AABAD3F8C6E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192" name="AutoShape 4" descr="Resultado de imagen para logo gobierno regional bio bio">
          <a:extLst>
            <a:ext uri="{FF2B5EF4-FFF2-40B4-BE49-F238E27FC236}">
              <a16:creationId xmlns:a16="http://schemas.microsoft.com/office/drawing/2014/main" id="{72A4BCB4-80D2-47FD-9F5F-2322F437CBC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193" name="AutoShape 4" descr="Resultado de imagen para logo gobierno regional bio bio">
          <a:extLst>
            <a:ext uri="{FF2B5EF4-FFF2-40B4-BE49-F238E27FC236}">
              <a16:creationId xmlns:a16="http://schemas.microsoft.com/office/drawing/2014/main" id="{27C64754-56C8-4008-8E88-DCA7D1B6DF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194" name="AutoShape 4" descr="Resultado de imagen para logo gobierno regional bio bio">
          <a:extLst>
            <a:ext uri="{FF2B5EF4-FFF2-40B4-BE49-F238E27FC236}">
              <a16:creationId xmlns:a16="http://schemas.microsoft.com/office/drawing/2014/main" id="{CC0EBD77-153C-40F6-98BE-7DABB5090E3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195" name="AutoShape 4" descr="Resultado de imagen para logo gobierno regional bio bio">
          <a:extLst>
            <a:ext uri="{FF2B5EF4-FFF2-40B4-BE49-F238E27FC236}">
              <a16:creationId xmlns:a16="http://schemas.microsoft.com/office/drawing/2014/main" id="{361ECCDD-8437-4D2A-B720-79469C874BC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196" name="AutoShape 4" descr="Resultado de imagen para logo gobierno regional bio bio">
          <a:extLst>
            <a:ext uri="{FF2B5EF4-FFF2-40B4-BE49-F238E27FC236}">
              <a16:creationId xmlns:a16="http://schemas.microsoft.com/office/drawing/2014/main" id="{28C3AF05-A3E9-471A-8359-3BBCFC38820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197" name="AutoShape 4" descr="Resultado de imagen para logo gobierno regional bio bio">
          <a:extLst>
            <a:ext uri="{FF2B5EF4-FFF2-40B4-BE49-F238E27FC236}">
              <a16:creationId xmlns:a16="http://schemas.microsoft.com/office/drawing/2014/main" id="{4030DBB8-7D61-4A83-868D-DE398230DB0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198" name="AutoShape 4" descr="Resultado de imagen para logo gobierno regional bio bio">
          <a:extLst>
            <a:ext uri="{FF2B5EF4-FFF2-40B4-BE49-F238E27FC236}">
              <a16:creationId xmlns:a16="http://schemas.microsoft.com/office/drawing/2014/main" id="{68AA98AC-21A8-4FBA-848C-4BFF7B26552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199" name="AutoShape 4" descr="Resultado de imagen para logo gobierno regional bio bio">
          <a:extLst>
            <a:ext uri="{FF2B5EF4-FFF2-40B4-BE49-F238E27FC236}">
              <a16:creationId xmlns:a16="http://schemas.microsoft.com/office/drawing/2014/main" id="{5F99566F-3234-452B-A8F4-AA1D3F5567A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200" name="AutoShape 4" descr="Resultado de imagen para logo gobierno regional bio bio">
          <a:extLst>
            <a:ext uri="{FF2B5EF4-FFF2-40B4-BE49-F238E27FC236}">
              <a16:creationId xmlns:a16="http://schemas.microsoft.com/office/drawing/2014/main" id="{65E6C3DF-FB89-4F2E-8F03-0E3232E7D6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201" name="AutoShape 4" descr="Resultado de imagen para logo gobierno regional bio bio">
          <a:extLst>
            <a:ext uri="{FF2B5EF4-FFF2-40B4-BE49-F238E27FC236}">
              <a16:creationId xmlns:a16="http://schemas.microsoft.com/office/drawing/2014/main" id="{1606B23B-5ED1-442F-82BA-175644B8657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202" name="AutoShape 4" descr="Resultado de imagen para logo gobierno regional bio bio">
          <a:extLst>
            <a:ext uri="{FF2B5EF4-FFF2-40B4-BE49-F238E27FC236}">
              <a16:creationId xmlns:a16="http://schemas.microsoft.com/office/drawing/2014/main" id="{AA07CC13-B8E4-4CA2-BD71-51EE58A3BE9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203" name="AutoShape 4" descr="Resultado de imagen para logo gobierno regional bio bio">
          <a:extLst>
            <a:ext uri="{FF2B5EF4-FFF2-40B4-BE49-F238E27FC236}">
              <a16:creationId xmlns:a16="http://schemas.microsoft.com/office/drawing/2014/main" id="{3D9E0F01-76E3-4388-9E7B-29D00F6D788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204" name="AutoShape 4" descr="Resultado de imagen para logo gobierno regional bio bio">
          <a:extLst>
            <a:ext uri="{FF2B5EF4-FFF2-40B4-BE49-F238E27FC236}">
              <a16:creationId xmlns:a16="http://schemas.microsoft.com/office/drawing/2014/main" id="{701F773C-BAD8-4BF9-B199-72F2CD6BBB9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205" name="AutoShape 4" descr="Resultado de imagen para logo gobierno regional bio bio">
          <a:extLst>
            <a:ext uri="{FF2B5EF4-FFF2-40B4-BE49-F238E27FC236}">
              <a16:creationId xmlns:a16="http://schemas.microsoft.com/office/drawing/2014/main" id="{B51D5442-0514-40CD-A481-13670454A08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206" name="AutoShape 4" descr="Resultado de imagen para logo gobierno regional bio bio">
          <a:extLst>
            <a:ext uri="{FF2B5EF4-FFF2-40B4-BE49-F238E27FC236}">
              <a16:creationId xmlns:a16="http://schemas.microsoft.com/office/drawing/2014/main" id="{63EA3319-3202-4AE2-B03B-59ACCB601AD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207" name="AutoShape 4" descr="Resultado de imagen para logo gobierno regional bio bio">
          <a:extLst>
            <a:ext uri="{FF2B5EF4-FFF2-40B4-BE49-F238E27FC236}">
              <a16:creationId xmlns:a16="http://schemas.microsoft.com/office/drawing/2014/main" id="{3B4D5F84-7AB5-4906-BFA2-1662AB8A33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208" name="AutoShape 4" descr="Resultado de imagen para logo gobierno regional bio bio">
          <a:extLst>
            <a:ext uri="{FF2B5EF4-FFF2-40B4-BE49-F238E27FC236}">
              <a16:creationId xmlns:a16="http://schemas.microsoft.com/office/drawing/2014/main" id="{5623BEB9-8E90-4851-B17E-7C1228DC3D8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209" name="AutoShape 4" descr="Resultado de imagen para logo gobierno regional bio bio">
          <a:extLst>
            <a:ext uri="{FF2B5EF4-FFF2-40B4-BE49-F238E27FC236}">
              <a16:creationId xmlns:a16="http://schemas.microsoft.com/office/drawing/2014/main" id="{40D264BA-A80A-4CDA-BACF-726646E3BF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210" name="AutoShape 4" descr="Resultado de imagen para logo gobierno regional bio bio">
          <a:extLst>
            <a:ext uri="{FF2B5EF4-FFF2-40B4-BE49-F238E27FC236}">
              <a16:creationId xmlns:a16="http://schemas.microsoft.com/office/drawing/2014/main" id="{A9993280-991F-45E5-9F9C-0FAE18D75EA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211" name="AutoShape 4" descr="Resultado de imagen para logo gobierno regional bio bio">
          <a:extLst>
            <a:ext uri="{FF2B5EF4-FFF2-40B4-BE49-F238E27FC236}">
              <a16:creationId xmlns:a16="http://schemas.microsoft.com/office/drawing/2014/main" id="{26D7188A-372E-44D3-A5A2-47AAC88300B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212" name="AutoShape 4" descr="Resultado de imagen para logo gobierno regional bio bio">
          <a:extLst>
            <a:ext uri="{FF2B5EF4-FFF2-40B4-BE49-F238E27FC236}">
              <a16:creationId xmlns:a16="http://schemas.microsoft.com/office/drawing/2014/main" id="{87016046-BB34-49D5-8F7E-82E4DE343F3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213" name="AutoShape 4" descr="Resultado de imagen para logo gobierno regional bio bio">
          <a:extLst>
            <a:ext uri="{FF2B5EF4-FFF2-40B4-BE49-F238E27FC236}">
              <a16:creationId xmlns:a16="http://schemas.microsoft.com/office/drawing/2014/main" id="{E1A31E2D-CDBB-45BA-AE9E-8725E6DADC6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214" name="AutoShape 4" descr="Resultado de imagen para logo gobierno regional bio bio">
          <a:extLst>
            <a:ext uri="{FF2B5EF4-FFF2-40B4-BE49-F238E27FC236}">
              <a16:creationId xmlns:a16="http://schemas.microsoft.com/office/drawing/2014/main" id="{EF671186-64B8-4784-8A7A-993B2AB62E3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215" name="AutoShape 4" descr="Resultado de imagen para logo gobierno regional bio bio">
          <a:extLst>
            <a:ext uri="{FF2B5EF4-FFF2-40B4-BE49-F238E27FC236}">
              <a16:creationId xmlns:a16="http://schemas.microsoft.com/office/drawing/2014/main" id="{EFAA666B-D76E-4A09-83BA-23059F8324F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216" name="AutoShape 4" descr="Resultado de imagen para logo gobierno regional bio bio">
          <a:extLst>
            <a:ext uri="{FF2B5EF4-FFF2-40B4-BE49-F238E27FC236}">
              <a16:creationId xmlns:a16="http://schemas.microsoft.com/office/drawing/2014/main" id="{314D4F86-63B6-4220-80E9-33311A8C9BE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217" name="AutoShape 4" descr="Resultado de imagen para logo gobierno regional bio bio">
          <a:extLst>
            <a:ext uri="{FF2B5EF4-FFF2-40B4-BE49-F238E27FC236}">
              <a16:creationId xmlns:a16="http://schemas.microsoft.com/office/drawing/2014/main" id="{5BEAD7B8-2DCC-40EA-B393-42640D5422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218" name="AutoShape 4" descr="Resultado de imagen para logo gobierno regional bio bio">
          <a:extLst>
            <a:ext uri="{FF2B5EF4-FFF2-40B4-BE49-F238E27FC236}">
              <a16:creationId xmlns:a16="http://schemas.microsoft.com/office/drawing/2014/main" id="{9EA23870-311E-40B6-96E9-FE249DCA8C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219" name="AutoShape 4" descr="Resultado de imagen para logo gobierno regional bio bio">
          <a:extLst>
            <a:ext uri="{FF2B5EF4-FFF2-40B4-BE49-F238E27FC236}">
              <a16:creationId xmlns:a16="http://schemas.microsoft.com/office/drawing/2014/main" id="{656CC989-BD49-4A09-BCF7-2955662F43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220" name="AutoShape 4" descr="Resultado de imagen para logo gobierno regional bio bio">
          <a:extLst>
            <a:ext uri="{FF2B5EF4-FFF2-40B4-BE49-F238E27FC236}">
              <a16:creationId xmlns:a16="http://schemas.microsoft.com/office/drawing/2014/main" id="{C965EBD4-CD54-4229-AB5A-9DA05072ECB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221" name="AutoShape 4" descr="Resultado de imagen para logo gobierno regional bio bio">
          <a:extLst>
            <a:ext uri="{FF2B5EF4-FFF2-40B4-BE49-F238E27FC236}">
              <a16:creationId xmlns:a16="http://schemas.microsoft.com/office/drawing/2014/main" id="{B7F3F7F3-97E5-484E-9726-DF23A0B292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222" name="AutoShape 4" descr="Resultado de imagen para logo gobierno regional bio bio">
          <a:extLst>
            <a:ext uri="{FF2B5EF4-FFF2-40B4-BE49-F238E27FC236}">
              <a16:creationId xmlns:a16="http://schemas.microsoft.com/office/drawing/2014/main" id="{12C65360-D68E-4D40-AA4A-C1DC95F8893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223" name="AutoShape 4" descr="Resultado de imagen para logo gobierno regional bio bio">
          <a:extLst>
            <a:ext uri="{FF2B5EF4-FFF2-40B4-BE49-F238E27FC236}">
              <a16:creationId xmlns:a16="http://schemas.microsoft.com/office/drawing/2014/main" id="{49921769-447D-4B32-ABB9-920698EA3E8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224" name="AutoShape 4" descr="Resultado de imagen para logo gobierno regional bio bio">
          <a:extLst>
            <a:ext uri="{FF2B5EF4-FFF2-40B4-BE49-F238E27FC236}">
              <a16:creationId xmlns:a16="http://schemas.microsoft.com/office/drawing/2014/main" id="{10788137-2503-47F5-8EFA-F20C23B003E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225" name="AutoShape 4" descr="Resultado de imagen para logo gobierno regional bio bio">
          <a:extLst>
            <a:ext uri="{FF2B5EF4-FFF2-40B4-BE49-F238E27FC236}">
              <a16:creationId xmlns:a16="http://schemas.microsoft.com/office/drawing/2014/main" id="{D3B5A86C-A7C0-48D0-8DEF-8147F4F412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226" name="AutoShape 4" descr="Resultado de imagen para logo gobierno regional bio bio">
          <a:extLst>
            <a:ext uri="{FF2B5EF4-FFF2-40B4-BE49-F238E27FC236}">
              <a16:creationId xmlns:a16="http://schemas.microsoft.com/office/drawing/2014/main" id="{D6819C46-3591-4830-AA14-9642797E10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227" name="AutoShape 4" descr="Resultado de imagen para logo gobierno regional bio bio">
          <a:extLst>
            <a:ext uri="{FF2B5EF4-FFF2-40B4-BE49-F238E27FC236}">
              <a16:creationId xmlns:a16="http://schemas.microsoft.com/office/drawing/2014/main" id="{FA5A8B8A-F858-4A09-AF68-424AD9BDE18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228" name="AutoShape 4" descr="Resultado de imagen para logo gobierno regional bio bio">
          <a:extLst>
            <a:ext uri="{FF2B5EF4-FFF2-40B4-BE49-F238E27FC236}">
              <a16:creationId xmlns:a16="http://schemas.microsoft.com/office/drawing/2014/main" id="{9886B204-7FA4-4270-A160-CE8C1559061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229" name="AutoShape 4" descr="Resultado de imagen para logo gobierno regional bio bio">
          <a:extLst>
            <a:ext uri="{FF2B5EF4-FFF2-40B4-BE49-F238E27FC236}">
              <a16:creationId xmlns:a16="http://schemas.microsoft.com/office/drawing/2014/main" id="{EC53A479-3DEA-47EB-A0E6-878531F854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230" name="AutoShape 4" descr="Resultado de imagen para logo gobierno regional bio bio">
          <a:extLst>
            <a:ext uri="{FF2B5EF4-FFF2-40B4-BE49-F238E27FC236}">
              <a16:creationId xmlns:a16="http://schemas.microsoft.com/office/drawing/2014/main" id="{868E2F0E-0294-4F78-86ED-4414C785755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231" name="AutoShape 4" descr="Resultado de imagen para logo gobierno regional bio bio">
          <a:extLst>
            <a:ext uri="{FF2B5EF4-FFF2-40B4-BE49-F238E27FC236}">
              <a16:creationId xmlns:a16="http://schemas.microsoft.com/office/drawing/2014/main" id="{473D3589-4D3C-4EBD-AD94-068DE816E3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232" name="AutoShape 4" descr="Resultado de imagen para logo gobierno regional bio bio">
          <a:extLst>
            <a:ext uri="{FF2B5EF4-FFF2-40B4-BE49-F238E27FC236}">
              <a16:creationId xmlns:a16="http://schemas.microsoft.com/office/drawing/2014/main" id="{393422B9-ACE6-45D2-ABB2-CCE8B222B33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233" name="AutoShape 4" descr="Resultado de imagen para logo gobierno regional bio bio">
          <a:extLst>
            <a:ext uri="{FF2B5EF4-FFF2-40B4-BE49-F238E27FC236}">
              <a16:creationId xmlns:a16="http://schemas.microsoft.com/office/drawing/2014/main" id="{D641FD33-56DB-4C06-AC9B-A8812BA4EB4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234" name="AutoShape 4" descr="Resultado de imagen para logo gobierno regional bio bio">
          <a:extLst>
            <a:ext uri="{FF2B5EF4-FFF2-40B4-BE49-F238E27FC236}">
              <a16:creationId xmlns:a16="http://schemas.microsoft.com/office/drawing/2014/main" id="{6F5D84E4-0A87-4F10-8941-13CA3A765EC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235" name="AutoShape 4" descr="Resultado de imagen para logo gobierno regional bio bio">
          <a:extLst>
            <a:ext uri="{FF2B5EF4-FFF2-40B4-BE49-F238E27FC236}">
              <a16:creationId xmlns:a16="http://schemas.microsoft.com/office/drawing/2014/main" id="{F9E242D2-FF5C-4119-A1CA-646FCBFB5A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236" name="AutoShape 4" descr="Resultado de imagen para logo gobierno regional bio bio">
          <a:extLst>
            <a:ext uri="{FF2B5EF4-FFF2-40B4-BE49-F238E27FC236}">
              <a16:creationId xmlns:a16="http://schemas.microsoft.com/office/drawing/2014/main" id="{0604CDF7-2E4E-4748-87E1-9DA557D4384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237" name="AutoShape 4" descr="Resultado de imagen para logo gobierno regional bio bio">
          <a:extLst>
            <a:ext uri="{FF2B5EF4-FFF2-40B4-BE49-F238E27FC236}">
              <a16:creationId xmlns:a16="http://schemas.microsoft.com/office/drawing/2014/main" id="{04D68EBA-1281-4AEC-A89D-2AE0E31751B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238" name="AutoShape 4" descr="Resultado de imagen para logo gobierno regional bio bio">
          <a:extLst>
            <a:ext uri="{FF2B5EF4-FFF2-40B4-BE49-F238E27FC236}">
              <a16:creationId xmlns:a16="http://schemas.microsoft.com/office/drawing/2014/main" id="{D1571F70-85BA-4002-8521-C09C29B7716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239" name="AutoShape 4" descr="Resultado de imagen para logo gobierno regional bio bio">
          <a:extLst>
            <a:ext uri="{FF2B5EF4-FFF2-40B4-BE49-F238E27FC236}">
              <a16:creationId xmlns:a16="http://schemas.microsoft.com/office/drawing/2014/main" id="{CC3739E0-06D5-434F-A8DF-847FBAB7BD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240" name="AutoShape 4" descr="Resultado de imagen para logo gobierno regional bio bio">
          <a:extLst>
            <a:ext uri="{FF2B5EF4-FFF2-40B4-BE49-F238E27FC236}">
              <a16:creationId xmlns:a16="http://schemas.microsoft.com/office/drawing/2014/main" id="{7CEAA072-91DC-4C78-9A0A-2ED392B293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241" name="AutoShape 4" descr="Resultado de imagen para logo gobierno regional bio bio">
          <a:extLst>
            <a:ext uri="{FF2B5EF4-FFF2-40B4-BE49-F238E27FC236}">
              <a16:creationId xmlns:a16="http://schemas.microsoft.com/office/drawing/2014/main" id="{3ACF13D9-1BD9-48EC-BADB-C7C714A832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242" name="AutoShape 4" descr="Resultado de imagen para logo gobierno regional bio bio">
          <a:extLst>
            <a:ext uri="{FF2B5EF4-FFF2-40B4-BE49-F238E27FC236}">
              <a16:creationId xmlns:a16="http://schemas.microsoft.com/office/drawing/2014/main" id="{DF6A5F52-477C-4FFD-978B-00F5F494469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243" name="AutoShape 4" descr="Resultado de imagen para logo gobierno regional bio bio">
          <a:extLst>
            <a:ext uri="{FF2B5EF4-FFF2-40B4-BE49-F238E27FC236}">
              <a16:creationId xmlns:a16="http://schemas.microsoft.com/office/drawing/2014/main" id="{600CC564-3647-41A1-A8C9-F58D3361CEE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244" name="AutoShape 4" descr="Resultado de imagen para logo gobierno regional bio bio">
          <a:extLst>
            <a:ext uri="{FF2B5EF4-FFF2-40B4-BE49-F238E27FC236}">
              <a16:creationId xmlns:a16="http://schemas.microsoft.com/office/drawing/2014/main" id="{A177D982-17C4-4804-AE7A-D58A68932B0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245" name="AutoShape 4" descr="Resultado de imagen para logo gobierno regional bio bio">
          <a:extLst>
            <a:ext uri="{FF2B5EF4-FFF2-40B4-BE49-F238E27FC236}">
              <a16:creationId xmlns:a16="http://schemas.microsoft.com/office/drawing/2014/main" id="{8BD40603-0761-4AB4-960A-AED2B81F4E8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246" name="AutoShape 4" descr="Resultado de imagen para logo gobierno regional bio bio">
          <a:extLst>
            <a:ext uri="{FF2B5EF4-FFF2-40B4-BE49-F238E27FC236}">
              <a16:creationId xmlns:a16="http://schemas.microsoft.com/office/drawing/2014/main" id="{48104701-F38D-46BF-BE6A-1C637E3CCD4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247" name="AutoShape 4" descr="Resultado de imagen para logo gobierno regional bio bio">
          <a:extLst>
            <a:ext uri="{FF2B5EF4-FFF2-40B4-BE49-F238E27FC236}">
              <a16:creationId xmlns:a16="http://schemas.microsoft.com/office/drawing/2014/main" id="{2F7939E9-BDCC-4537-BB81-C96A22EB84D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248" name="AutoShape 4" descr="Resultado de imagen para logo gobierno regional bio bio">
          <a:extLst>
            <a:ext uri="{FF2B5EF4-FFF2-40B4-BE49-F238E27FC236}">
              <a16:creationId xmlns:a16="http://schemas.microsoft.com/office/drawing/2014/main" id="{0BC4A025-2287-4F28-90E2-F989383471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249" name="AutoShape 4" descr="Resultado de imagen para logo gobierno regional bio bio">
          <a:extLst>
            <a:ext uri="{FF2B5EF4-FFF2-40B4-BE49-F238E27FC236}">
              <a16:creationId xmlns:a16="http://schemas.microsoft.com/office/drawing/2014/main" id="{FC132F10-1A50-4708-9495-E2211ECEC02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250" name="AutoShape 4" descr="Resultado de imagen para logo gobierno regional bio bio">
          <a:extLst>
            <a:ext uri="{FF2B5EF4-FFF2-40B4-BE49-F238E27FC236}">
              <a16:creationId xmlns:a16="http://schemas.microsoft.com/office/drawing/2014/main" id="{FC464C86-80F6-43DA-A24A-F315CBBD631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251" name="AutoShape 4" descr="Resultado de imagen para logo gobierno regional bio bio">
          <a:extLst>
            <a:ext uri="{FF2B5EF4-FFF2-40B4-BE49-F238E27FC236}">
              <a16:creationId xmlns:a16="http://schemas.microsoft.com/office/drawing/2014/main" id="{4FB37EA8-41A6-45EE-9CA2-7984F3CC5D1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252" name="AutoShape 4" descr="Resultado de imagen para logo gobierno regional bio bio">
          <a:extLst>
            <a:ext uri="{FF2B5EF4-FFF2-40B4-BE49-F238E27FC236}">
              <a16:creationId xmlns:a16="http://schemas.microsoft.com/office/drawing/2014/main" id="{9031B2B5-6E11-4F0B-9ED3-A6AA41046C5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253" name="AutoShape 4" descr="Resultado de imagen para logo gobierno regional bio bio">
          <a:extLst>
            <a:ext uri="{FF2B5EF4-FFF2-40B4-BE49-F238E27FC236}">
              <a16:creationId xmlns:a16="http://schemas.microsoft.com/office/drawing/2014/main" id="{98D43431-ED36-4681-A50E-F7B14C4658A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254" name="AutoShape 4" descr="Resultado de imagen para logo gobierno regional bio bio">
          <a:extLst>
            <a:ext uri="{FF2B5EF4-FFF2-40B4-BE49-F238E27FC236}">
              <a16:creationId xmlns:a16="http://schemas.microsoft.com/office/drawing/2014/main" id="{E108BD9B-D9B2-4919-9D7D-2AABB6EBA0E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255" name="AutoShape 4" descr="Resultado de imagen para logo gobierno regional bio bio">
          <a:extLst>
            <a:ext uri="{FF2B5EF4-FFF2-40B4-BE49-F238E27FC236}">
              <a16:creationId xmlns:a16="http://schemas.microsoft.com/office/drawing/2014/main" id="{64031272-D2F5-462C-B2C8-46B8DD80991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256" name="AutoShape 4" descr="Resultado de imagen para logo gobierno regional bio bio">
          <a:extLst>
            <a:ext uri="{FF2B5EF4-FFF2-40B4-BE49-F238E27FC236}">
              <a16:creationId xmlns:a16="http://schemas.microsoft.com/office/drawing/2014/main" id="{D8B989C2-3528-4381-90E8-79FE854BC9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257" name="AutoShape 4" descr="Resultado de imagen para logo gobierno regional bio bio">
          <a:extLst>
            <a:ext uri="{FF2B5EF4-FFF2-40B4-BE49-F238E27FC236}">
              <a16:creationId xmlns:a16="http://schemas.microsoft.com/office/drawing/2014/main" id="{9A47E881-7A92-4D7B-91F1-AC1D2C7EC01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258" name="AutoShape 4" descr="Resultado de imagen para logo gobierno regional bio bio">
          <a:extLst>
            <a:ext uri="{FF2B5EF4-FFF2-40B4-BE49-F238E27FC236}">
              <a16:creationId xmlns:a16="http://schemas.microsoft.com/office/drawing/2014/main" id="{B793A13F-3EFE-42EE-8245-EDD2D14B82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259" name="AutoShape 4" descr="Resultado de imagen para logo gobierno regional bio bio">
          <a:extLst>
            <a:ext uri="{FF2B5EF4-FFF2-40B4-BE49-F238E27FC236}">
              <a16:creationId xmlns:a16="http://schemas.microsoft.com/office/drawing/2014/main" id="{E182A9AE-2D05-48CB-A20F-6E6921B3547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260" name="AutoShape 4" descr="Resultado de imagen para logo gobierno regional bio bio">
          <a:extLst>
            <a:ext uri="{FF2B5EF4-FFF2-40B4-BE49-F238E27FC236}">
              <a16:creationId xmlns:a16="http://schemas.microsoft.com/office/drawing/2014/main" id="{32413F94-0467-49B3-97F6-CA4B25E56FF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261" name="AutoShape 4" descr="Resultado de imagen para logo gobierno regional bio bio">
          <a:extLst>
            <a:ext uri="{FF2B5EF4-FFF2-40B4-BE49-F238E27FC236}">
              <a16:creationId xmlns:a16="http://schemas.microsoft.com/office/drawing/2014/main" id="{4B9C594C-2199-4C3B-943E-009E9C530D4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262" name="AutoShape 4" descr="Resultado de imagen para logo gobierno regional bio bio">
          <a:extLst>
            <a:ext uri="{FF2B5EF4-FFF2-40B4-BE49-F238E27FC236}">
              <a16:creationId xmlns:a16="http://schemas.microsoft.com/office/drawing/2014/main" id="{6D663776-B187-495C-8738-09A836780AF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263" name="AutoShape 4" descr="Resultado de imagen para logo gobierno regional bio bio">
          <a:extLst>
            <a:ext uri="{FF2B5EF4-FFF2-40B4-BE49-F238E27FC236}">
              <a16:creationId xmlns:a16="http://schemas.microsoft.com/office/drawing/2014/main" id="{7E354622-17D2-4E22-8878-FC0FB056D3A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264" name="AutoShape 4" descr="Resultado de imagen para logo gobierno regional bio bio">
          <a:extLst>
            <a:ext uri="{FF2B5EF4-FFF2-40B4-BE49-F238E27FC236}">
              <a16:creationId xmlns:a16="http://schemas.microsoft.com/office/drawing/2014/main" id="{A1FC6B64-7743-4434-9F27-29F257B8138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265" name="AutoShape 4" descr="Resultado de imagen para logo gobierno regional bio bio">
          <a:extLst>
            <a:ext uri="{FF2B5EF4-FFF2-40B4-BE49-F238E27FC236}">
              <a16:creationId xmlns:a16="http://schemas.microsoft.com/office/drawing/2014/main" id="{9F6CBE09-68B4-445F-BC46-9D28A99302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266" name="AutoShape 4" descr="Resultado de imagen para logo gobierno regional bio bio">
          <a:extLst>
            <a:ext uri="{FF2B5EF4-FFF2-40B4-BE49-F238E27FC236}">
              <a16:creationId xmlns:a16="http://schemas.microsoft.com/office/drawing/2014/main" id="{F3722995-D1BE-4D18-BBCB-A79728543C5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267" name="AutoShape 4" descr="Resultado de imagen para logo gobierno regional bio bio">
          <a:extLst>
            <a:ext uri="{FF2B5EF4-FFF2-40B4-BE49-F238E27FC236}">
              <a16:creationId xmlns:a16="http://schemas.microsoft.com/office/drawing/2014/main" id="{12001EA1-63A8-4C50-BB34-0E208DDB1B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268" name="AutoShape 4" descr="Resultado de imagen para logo gobierno regional bio bio">
          <a:extLst>
            <a:ext uri="{FF2B5EF4-FFF2-40B4-BE49-F238E27FC236}">
              <a16:creationId xmlns:a16="http://schemas.microsoft.com/office/drawing/2014/main" id="{6538688E-5C29-4D3D-9A3B-9CA9706A6C3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269" name="AutoShape 4" descr="Resultado de imagen para logo gobierno regional bio bio">
          <a:extLst>
            <a:ext uri="{FF2B5EF4-FFF2-40B4-BE49-F238E27FC236}">
              <a16:creationId xmlns:a16="http://schemas.microsoft.com/office/drawing/2014/main" id="{D78BE3EE-9CDD-481F-B9D6-12389737C7A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270" name="AutoShape 4" descr="Resultado de imagen para logo gobierno regional bio bio">
          <a:extLst>
            <a:ext uri="{FF2B5EF4-FFF2-40B4-BE49-F238E27FC236}">
              <a16:creationId xmlns:a16="http://schemas.microsoft.com/office/drawing/2014/main" id="{986AC693-3543-4DF7-B2BF-6722B03A43D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271" name="AutoShape 4" descr="Resultado de imagen para logo gobierno regional bio bio">
          <a:extLst>
            <a:ext uri="{FF2B5EF4-FFF2-40B4-BE49-F238E27FC236}">
              <a16:creationId xmlns:a16="http://schemas.microsoft.com/office/drawing/2014/main" id="{8B201C0A-CC76-42BF-B97D-A36345957FC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272" name="AutoShape 4" descr="Resultado de imagen para logo gobierno regional bio bio">
          <a:extLst>
            <a:ext uri="{FF2B5EF4-FFF2-40B4-BE49-F238E27FC236}">
              <a16:creationId xmlns:a16="http://schemas.microsoft.com/office/drawing/2014/main" id="{02A97E01-A8E5-4635-ACDB-15AA13E2F11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273" name="AutoShape 4" descr="Resultado de imagen para logo gobierno regional bio bio">
          <a:extLst>
            <a:ext uri="{FF2B5EF4-FFF2-40B4-BE49-F238E27FC236}">
              <a16:creationId xmlns:a16="http://schemas.microsoft.com/office/drawing/2014/main" id="{9D3934A7-4D02-4FB2-B287-D54177E3E76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274" name="AutoShape 4" descr="Resultado de imagen para logo gobierno regional bio bio">
          <a:extLst>
            <a:ext uri="{FF2B5EF4-FFF2-40B4-BE49-F238E27FC236}">
              <a16:creationId xmlns:a16="http://schemas.microsoft.com/office/drawing/2014/main" id="{4AD2C3B9-8ED4-4163-8F4D-1CC3330B382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275" name="AutoShape 4" descr="Resultado de imagen para logo gobierno regional bio bio">
          <a:extLst>
            <a:ext uri="{FF2B5EF4-FFF2-40B4-BE49-F238E27FC236}">
              <a16:creationId xmlns:a16="http://schemas.microsoft.com/office/drawing/2014/main" id="{4C8A8B58-8D61-4A51-9458-4807E04BBD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276" name="AutoShape 4" descr="Resultado de imagen para logo gobierno regional bio bio">
          <a:extLst>
            <a:ext uri="{FF2B5EF4-FFF2-40B4-BE49-F238E27FC236}">
              <a16:creationId xmlns:a16="http://schemas.microsoft.com/office/drawing/2014/main" id="{4FC9E508-E235-4CA0-8966-7339057CC62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277" name="AutoShape 4" descr="Resultado de imagen para logo gobierno regional bio bio">
          <a:extLst>
            <a:ext uri="{FF2B5EF4-FFF2-40B4-BE49-F238E27FC236}">
              <a16:creationId xmlns:a16="http://schemas.microsoft.com/office/drawing/2014/main" id="{A85790D6-A5BA-42C5-B2E8-3ECE32A5E0C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278" name="AutoShape 4" descr="Resultado de imagen para logo gobierno regional bio bio">
          <a:extLst>
            <a:ext uri="{FF2B5EF4-FFF2-40B4-BE49-F238E27FC236}">
              <a16:creationId xmlns:a16="http://schemas.microsoft.com/office/drawing/2014/main" id="{D7528B5C-9AD5-43FE-A093-ABCE92A2DA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279" name="AutoShape 4" descr="Resultado de imagen para logo gobierno regional bio bio">
          <a:extLst>
            <a:ext uri="{FF2B5EF4-FFF2-40B4-BE49-F238E27FC236}">
              <a16:creationId xmlns:a16="http://schemas.microsoft.com/office/drawing/2014/main" id="{E02D576B-A220-41D2-A744-6CB1AB8C805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280" name="AutoShape 4" descr="Resultado de imagen para logo gobierno regional bio bio">
          <a:extLst>
            <a:ext uri="{FF2B5EF4-FFF2-40B4-BE49-F238E27FC236}">
              <a16:creationId xmlns:a16="http://schemas.microsoft.com/office/drawing/2014/main" id="{78624D38-A347-49BF-BA9D-05AACD8EF0B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281" name="AutoShape 4" descr="Resultado de imagen para logo gobierno regional bio bio">
          <a:extLst>
            <a:ext uri="{FF2B5EF4-FFF2-40B4-BE49-F238E27FC236}">
              <a16:creationId xmlns:a16="http://schemas.microsoft.com/office/drawing/2014/main" id="{6D8C7D09-A34A-4AFE-8B9C-43FAC9EA4B3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282" name="AutoShape 4" descr="Resultado de imagen para logo gobierno regional bio bio">
          <a:extLst>
            <a:ext uri="{FF2B5EF4-FFF2-40B4-BE49-F238E27FC236}">
              <a16:creationId xmlns:a16="http://schemas.microsoft.com/office/drawing/2014/main" id="{A6DDBD55-4328-4595-84E3-8FF8013A5D4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283" name="AutoShape 4" descr="Resultado de imagen para logo gobierno regional bio bio">
          <a:extLst>
            <a:ext uri="{FF2B5EF4-FFF2-40B4-BE49-F238E27FC236}">
              <a16:creationId xmlns:a16="http://schemas.microsoft.com/office/drawing/2014/main" id="{1085A709-3D00-4AFB-BAD7-71567142716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12284" name="AutoShape 4" descr="Resultado de imagen para logo gobierno regional bio bio">
          <a:extLst>
            <a:ext uri="{FF2B5EF4-FFF2-40B4-BE49-F238E27FC236}">
              <a16:creationId xmlns:a16="http://schemas.microsoft.com/office/drawing/2014/main" id="{4B6194AC-86A6-4B30-9F51-5D51D2AF784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37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285" name="AutoShape 4" descr="Resultado de imagen para logo gobierno regional bio bio">
          <a:extLst>
            <a:ext uri="{FF2B5EF4-FFF2-40B4-BE49-F238E27FC236}">
              <a16:creationId xmlns:a16="http://schemas.microsoft.com/office/drawing/2014/main" id="{A4DAC7C8-A7EA-4C8D-A328-691FE69255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286" name="AutoShape 4" descr="Resultado de imagen para logo gobierno regional bio bio">
          <a:extLst>
            <a:ext uri="{FF2B5EF4-FFF2-40B4-BE49-F238E27FC236}">
              <a16:creationId xmlns:a16="http://schemas.microsoft.com/office/drawing/2014/main" id="{48325BD6-5B81-441C-B200-D4DC414A04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287" name="AutoShape 4" descr="Resultado de imagen para logo gobierno regional bio bio">
          <a:extLst>
            <a:ext uri="{FF2B5EF4-FFF2-40B4-BE49-F238E27FC236}">
              <a16:creationId xmlns:a16="http://schemas.microsoft.com/office/drawing/2014/main" id="{98132710-FF27-4605-9097-E5C48D8248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288" name="AutoShape 4" descr="Resultado de imagen para logo gobierno regional bio bio">
          <a:extLst>
            <a:ext uri="{FF2B5EF4-FFF2-40B4-BE49-F238E27FC236}">
              <a16:creationId xmlns:a16="http://schemas.microsoft.com/office/drawing/2014/main" id="{AFC1D337-0191-4B7A-A727-668D19E5E0D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289" name="AutoShape 4" descr="Resultado de imagen para logo gobierno regional bio bio">
          <a:extLst>
            <a:ext uri="{FF2B5EF4-FFF2-40B4-BE49-F238E27FC236}">
              <a16:creationId xmlns:a16="http://schemas.microsoft.com/office/drawing/2014/main" id="{D9F83C34-E5E6-424F-BE45-B09D156432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290" name="AutoShape 4" descr="Resultado de imagen para logo gobierno regional bio bio">
          <a:extLst>
            <a:ext uri="{FF2B5EF4-FFF2-40B4-BE49-F238E27FC236}">
              <a16:creationId xmlns:a16="http://schemas.microsoft.com/office/drawing/2014/main" id="{8474A248-DC2F-49F9-AA67-8B601D97971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291" name="AutoShape 4" descr="Resultado de imagen para logo gobierno regional bio bio">
          <a:extLst>
            <a:ext uri="{FF2B5EF4-FFF2-40B4-BE49-F238E27FC236}">
              <a16:creationId xmlns:a16="http://schemas.microsoft.com/office/drawing/2014/main" id="{4DE6B55D-E898-46CF-92BC-92F813FB87A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292" name="AutoShape 4" descr="Resultado de imagen para logo gobierno regional bio bio">
          <a:extLst>
            <a:ext uri="{FF2B5EF4-FFF2-40B4-BE49-F238E27FC236}">
              <a16:creationId xmlns:a16="http://schemas.microsoft.com/office/drawing/2014/main" id="{A667A3C8-C947-4DD9-B88C-C1A577805EE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293" name="AutoShape 4" descr="Resultado de imagen para logo gobierno regional bio bio">
          <a:extLst>
            <a:ext uri="{FF2B5EF4-FFF2-40B4-BE49-F238E27FC236}">
              <a16:creationId xmlns:a16="http://schemas.microsoft.com/office/drawing/2014/main" id="{944F6695-5932-4356-9BA3-2736C7C7B71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294" name="AutoShape 4" descr="Resultado de imagen para logo gobierno regional bio bio">
          <a:extLst>
            <a:ext uri="{FF2B5EF4-FFF2-40B4-BE49-F238E27FC236}">
              <a16:creationId xmlns:a16="http://schemas.microsoft.com/office/drawing/2014/main" id="{14D142DA-97C2-48EF-A0D3-F7AE6F49E8D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295" name="AutoShape 4" descr="Resultado de imagen para logo gobierno regional bio bio">
          <a:extLst>
            <a:ext uri="{FF2B5EF4-FFF2-40B4-BE49-F238E27FC236}">
              <a16:creationId xmlns:a16="http://schemas.microsoft.com/office/drawing/2014/main" id="{04768884-99D4-4021-B3F9-6CAE1DE6433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296" name="AutoShape 4" descr="Resultado de imagen para logo gobierno regional bio bio">
          <a:extLst>
            <a:ext uri="{FF2B5EF4-FFF2-40B4-BE49-F238E27FC236}">
              <a16:creationId xmlns:a16="http://schemas.microsoft.com/office/drawing/2014/main" id="{51EC4FF0-F42B-4504-B11F-7F4277D63A2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297" name="AutoShape 4" descr="Resultado de imagen para logo gobierno regional bio bio">
          <a:extLst>
            <a:ext uri="{FF2B5EF4-FFF2-40B4-BE49-F238E27FC236}">
              <a16:creationId xmlns:a16="http://schemas.microsoft.com/office/drawing/2014/main" id="{D182BAEC-71CC-4F5F-9A8B-D2E63F6E80E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298" name="AutoShape 4" descr="Resultado de imagen para logo gobierno regional bio bio">
          <a:extLst>
            <a:ext uri="{FF2B5EF4-FFF2-40B4-BE49-F238E27FC236}">
              <a16:creationId xmlns:a16="http://schemas.microsoft.com/office/drawing/2014/main" id="{9DC8D823-18CF-422E-9A6F-19918EF1D6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299" name="AutoShape 4" descr="Resultado de imagen para logo gobierno regional bio bio">
          <a:extLst>
            <a:ext uri="{FF2B5EF4-FFF2-40B4-BE49-F238E27FC236}">
              <a16:creationId xmlns:a16="http://schemas.microsoft.com/office/drawing/2014/main" id="{E9BF264E-8BBB-4A1F-AFDF-6CA60D6B40A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300" name="AutoShape 4" descr="Resultado de imagen para logo gobierno regional bio bio">
          <a:extLst>
            <a:ext uri="{FF2B5EF4-FFF2-40B4-BE49-F238E27FC236}">
              <a16:creationId xmlns:a16="http://schemas.microsoft.com/office/drawing/2014/main" id="{D8E88D2A-3197-4214-92D0-1B4BFF47020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301" name="AutoShape 4" descr="Resultado de imagen para logo gobierno regional bio bio">
          <a:extLst>
            <a:ext uri="{FF2B5EF4-FFF2-40B4-BE49-F238E27FC236}">
              <a16:creationId xmlns:a16="http://schemas.microsoft.com/office/drawing/2014/main" id="{F2A2EB4C-D92A-41BE-8537-4209B15096A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302" name="AutoShape 4" descr="Resultado de imagen para logo gobierno regional bio bio">
          <a:extLst>
            <a:ext uri="{FF2B5EF4-FFF2-40B4-BE49-F238E27FC236}">
              <a16:creationId xmlns:a16="http://schemas.microsoft.com/office/drawing/2014/main" id="{3B522871-3940-42F8-A6A4-6EF4A05463F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303" name="AutoShape 4" descr="Resultado de imagen para logo gobierno regional bio bio">
          <a:extLst>
            <a:ext uri="{FF2B5EF4-FFF2-40B4-BE49-F238E27FC236}">
              <a16:creationId xmlns:a16="http://schemas.microsoft.com/office/drawing/2014/main" id="{6F6569FA-5C69-46AC-B690-7E39B806D2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304" name="AutoShape 4" descr="Resultado de imagen para logo gobierno regional bio bio">
          <a:extLst>
            <a:ext uri="{FF2B5EF4-FFF2-40B4-BE49-F238E27FC236}">
              <a16:creationId xmlns:a16="http://schemas.microsoft.com/office/drawing/2014/main" id="{0EEFF8ED-871D-4544-B0D1-EFC7F60289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305" name="AutoShape 4" descr="Resultado de imagen para logo gobierno regional bio bio">
          <a:extLst>
            <a:ext uri="{FF2B5EF4-FFF2-40B4-BE49-F238E27FC236}">
              <a16:creationId xmlns:a16="http://schemas.microsoft.com/office/drawing/2014/main" id="{F290B8D2-7767-4B86-92CA-74B84F1C95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306" name="AutoShape 4" descr="Resultado de imagen para logo gobierno regional bio bio">
          <a:extLst>
            <a:ext uri="{FF2B5EF4-FFF2-40B4-BE49-F238E27FC236}">
              <a16:creationId xmlns:a16="http://schemas.microsoft.com/office/drawing/2014/main" id="{94BFCF74-DA6C-468B-A96E-DB6FF266E84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307" name="AutoShape 4" descr="Resultado de imagen para logo gobierno regional bio bio">
          <a:extLst>
            <a:ext uri="{FF2B5EF4-FFF2-40B4-BE49-F238E27FC236}">
              <a16:creationId xmlns:a16="http://schemas.microsoft.com/office/drawing/2014/main" id="{C3111E54-659F-4CA5-A5E2-8E5AF211D21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308" name="AutoShape 4" descr="Resultado de imagen para logo gobierno regional bio bio">
          <a:extLst>
            <a:ext uri="{FF2B5EF4-FFF2-40B4-BE49-F238E27FC236}">
              <a16:creationId xmlns:a16="http://schemas.microsoft.com/office/drawing/2014/main" id="{6034D6E3-7620-4ADB-B1C6-E00AE0BCEE5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309" name="AutoShape 4" descr="Resultado de imagen para logo gobierno regional bio bio">
          <a:extLst>
            <a:ext uri="{FF2B5EF4-FFF2-40B4-BE49-F238E27FC236}">
              <a16:creationId xmlns:a16="http://schemas.microsoft.com/office/drawing/2014/main" id="{252EECC9-EC35-4843-B4B6-15DB8E5B006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310" name="AutoShape 4" descr="Resultado de imagen para logo gobierno regional bio bio">
          <a:extLst>
            <a:ext uri="{FF2B5EF4-FFF2-40B4-BE49-F238E27FC236}">
              <a16:creationId xmlns:a16="http://schemas.microsoft.com/office/drawing/2014/main" id="{D9A40821-3C90-45BE-ACAD-E3B1A2FD30C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311" name="AutoShape 4" descr="Resultado de imagen para logo gobierno regional bio bio">
          <a:extLst>
            <a:ext uri="{FF2B5EF4-FFF2-40B4-BE49-F238E27FC236}">
              <a16:creationId xmlns:a16="http://schemas.microsoft.com/office/drawing/2014/main" id="{B0086B09-68B1-4858-AB2C-9E4D40205B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312" name="AutoShape 4" descr="Resultado de imagen para logo gobierno regional bio bio">
          <a:extLst>
            <a:ext uri="{FF2B5EF4-FFF2-40B4-BE49-F238E27FC236}">
              <a16:creationId xmlns:a16="http://schemas.microsoft.com/office/drawing/2014/main" id="{CD6A0BB6-F708-4787-8AA0-3D8547D0D68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313" name="AutoShape 4" descr="Resultado de imagen para logo gobierno regional bio bio">
          <a:extLst>
            <a:ext uri="{FF2B5EF4-FFF2-40B4-BE49-F238E27FC236}">
              <a16:creationId xmlns:a16="http://schemas.microsoft.com/office/drawing/2014/main" id="{EA600A1E-F6DE-46C7-BE5E-D82A8B04DF7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314" name="AutoShape 4" descr="Resultado de imagen para logo gobierno regional bio bio">
          <a:extLst>
            <a:ext uri="{FF2B5EF4-FFF2-40B4-BE49-F238E27FC236}">
              <a16:creationId xmlns:a16="http://schemas.microsoft.com/office/drawing/2014/main" id="{2600DFCC-F89B-47E6-A2E2-B9856D7E1AC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315" name="AutoShape 4" descr="Resultado de imagen para logo gobierno regional bio bio">
          <a:extLst>
            <a:ext uri="{FF2B5EF4-FFF2-40B4-BE49-F238E27FC236}">
              <a16:creationId xmlns:a16="http://schemas.microsoft.com/office/drawing/2014/main" id="{2C3FC6FE-0E69-494B-B607-C4E5812BAFF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316" name="AutoShape 4" descr="Resultado de imagen para logo gobierno regional bio bio">
          <a:extLst>
            <a:ext uri="{FF2B5EF4-FFF2-40B4-BE49-F238E27FC236}">
              <a16:creationId xmlns:a16="http://schemas.microsoft.com/office/drawing/2014/main" id="{369BDD4C-AC0A-4585-B55E-47F2929DA87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317" name="AutoShape 4" descr="Resultado de imagen para logo gobierno regional bio bio">
          <a:extLst>
            <a:ext uri="{FF2B5EF4-FFF2-40B4-BE49-F238E27FC236}">
              <a16:creationId xmlns:a16="http://schemas.microsoft.com/office/drawing/2014/main" id="{BCA3B1AD-80C4-4B79-8EA3-E308B30329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318" name="AutoShape 4" descr="Resultado de imagen para logo gobierno regional bio bio">
          <a:extLst>
            <a:ext uri="{FF2B5EF4-FFF2-40B4-BE49-F238E27FC236}">
              <a16:creationId xmlns:a16="http://schemas.microsoft.com/office/drawing/2014/main" id="{D1BEA8D1-8F16-4A28-A60B-93063E852D6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319" name="AutoShape 4" descr="Resultado de imagen para logo gobierno regional bio bio">
          <a:extLst>
            <a:ext uri="{FF2B5EF4-FFF2-40B4-BE49-F238E27FC236}">
              <a16:creationId xmlns:a16="http://schemas.microsoft.com/office/drawing/2014/main" id="{297B6AC6-73FF-44D1-A490-BB914F6A48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320" name="AutoShape 4" descr="Resultado de imagen para logo gobierno regional bio bio">
          <a:extLst>
            <a:ext uri="{FF2B5EF4-FFF2-40B4-BE49-F238E27FC236}">
              <a16:creationId xmlns:a16="http://schemas.microsoft.com/office/drawing/2014/main" id="{4EE3A9D1-4EA0-44EC-BC78-53ECFC0542D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321" name="AutoShape 4" descr="Resultado de imagen para logo gobierno regional bio bio">
          <a:extLst>
            <a:ext uri="{FF2B5EF4-FFF2-40B4-BE49-F238E27FC236}">
              <a16:creationId xmlns:a16="http://schemas.microsoft.com/office/drawing/2014/main" id="{F8F4041B-F8F6-48F4-B3A7-96C6A58BD9D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322" name="AutoShape 4" descr="Resultado de imagen para logo gobierno regional bio bio">
          <a:extLst>
            <a:ext uri="{FF2B5EF4-FFF2-40B4-BE49-F238E27FC236}">
              <a16:creationId xmlns:a16="http://schemas.microsoft.com/office/drawing/2014/main" id="{11DC3F21-506F-46AD-9637-35D17DADABA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323" name="AutoShape 4" descr="Resultado de imagen para logo gobierno regional bio bio">
          <a:extLst>
            <a:ext uri="{FF2B5EF4-FFF2-40B4-BE49-F238E27FC236}">
              <a16:creationId xmlns:a16="http://schemas.microsoft.com/office/drawing/2014/main" id="{05A4710B-7EBB-4840-9CF2-6797ACCC511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324" name="AutoShape 4" descr="Resultado de imagen para logo gobierno regional bio bio">
          <a:extLst>
            <a:ext uri="{FF2B5EF4-FFF2-40B4-BE49-F238E27FC236}">
              <a16:creationId xmlns:a16="http://schemas.microsoft.com/office/drawing/2014/main" id="{9DB9D04B-346C-42B1-940A-F293BE04F1E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325" name="AutoShape 4" descr="Resultado de imagen para logo gobierno regional bio bio">
          <a:extLst>
            <a:ext uri="{FF2B5EF4-FFF2-40B4-BE49-F238E27FC236}">
              <a16:creationId xmlns:a16="http://schemas.microsoft.com/office/drawing/2014/main" id="{CB70CD1E-4AC5-46F8-9353-21C75882E4E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326" name="AutoShape 4" descr="Resultado de imagen para logo gobierno regional bio bio">
          <a:extLst>
            <a:ext uri="{FF2B5EF4-FFF2-40B4-BE49-F238E27FC236}">
              <a16:creationId xmlns:a16="http://schemas.microsoft.com/office/drawing/2014/main" id="{8F1EEA61-5E35-477C-80D9-C03B60A3CAF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327" name="AutoShape 4" descr="Resultado de imagen para logo gobierno regional bio bio">
          <a:extLst>
            <a:ext uri="{FF2B5EF4-FFF2-40B4-BE49-F238E27FC236}">
              <a16:creationId xmlns:a16="http://schemas.microsoft.com/office/drawing/2014/main" id="{26E336D1-16C7-4844-89AA-D74B6169E9A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328" name="AutoShape 4" descr="Resultado de imagen para logo gobierno regional bio bio">
          <a:extLst>
            <a:ext uri="{FF2B5EF4-FFF2-40B4-BE49-F238E27FC236}">
              <a16:creationId xmlns:a16="http://schemas.microsoft.com/office/drawing/2014/main" id="{C9A2E6DE-EFBF-45A7-879D-7EA4C5EB00F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329" name="AutoShape 4" descr="Resultado de imagen para logo gobierno regional bio bio">
          <a:extLst>
            <a:ext uri="{FF2B5EF4-FFF2-40B4-BE49-F238E27FC236}">
              <a16:creationId xmlns:a16="http://schemas.microsoft.com/office/drawing/2014/main" id="{A4F5CC0F-8F4C-4AF5-8C51-FF61C045A8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330" name="AutoShape 4" descr="Resultado de imagen para logo gobierno regional bio bio">
          <a:extLst>
            <a:ext uri="{FF2B5EF4-FFF2-40B4-BE49-F238E27FC236}">
              <a16:creationId xmlns:a16="http://schemas.microsoft.com/office/drawing/2014/main" id="{79B643B1-616C-4DC6-937C-F07965318E2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331" name="AutoShape 4" descr="Resultado de imagen para logo gobierno regional bio bio">
          <a:extLst>
            <a:ext uri="{FF2B5EF4-FFF2-40B4-BE49-F238E27FC236}">
              <a16:creationId xmlns:a16="http://schemas.microsoft.com/office/drawing/2014/main" id="{304183AF-78F6-4868-84DF-66B355EC5F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332" name="AutoShape 4" descr="Resultado de imagen para logo gobierno regional bio bio">
          <a:extLst>
            <a:ext uri="{FF2B5EF4-FFF2-40B4-BE49-F238E27FC236}">
              <a16:creationId xmlns:a16="http://schemas.microsoft.com/office/drawing/2014/main" id="{0E56A065-294A-4864-B87A-0A87C67FA66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333" name="AutoShape 4" descr="Resultado de imagen para logo gobierno regional bio bio">
          <a:extLst>
            <a:ext uri="{FF2B5EF4-FFF2-40B4-BE49-F238E27FC236}">
              <a16:creationId xmlns:a16="http://schemas.microsoft.com/office/drawing/2014/main" id="{CE3ED377-C00E-4819-B939-EDB978CF493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334" name="AutoShape 4" descr="Resultado de imagen para logo gobierno regional bio bio">
          <a:extLst>
            <a:ext uri="{FF2B5EF4-FFF2-40B4-BE49-F238E27FC236}">
              <a16:creationId xmlns:a16="http://schemas.microsoft.com/office/drawing/2014/main" id="{A2779397-270E-425F-81AB-3AE6DFAB945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335" name="AutoShape 4" descr="Resultado de imagen para logo gobierno regional bio bio">
          <a:extLst>
            <a:ext uri="{FF2B5EF4-FFF2-40B4-BE49-F238E27FC236}">
              <a16:creationId xmlns:a16="http://schemas.microsoft.com/office/drawing/2014/main" id="{FEBF9DA4-75B0-45B9-9DBC-2E37B14A44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336" name="AutoShape 4" descr="Resultado de imagen para logo gobierno regional bio bio">
          <a:extLst>
            <a:ext uri="{FF2B5EF4-FFF2-40B4-BE49-F238E27FC236}">
              <a16:creationId xmlns:a16="http://schemas.microsoft.com/office/drawing/2014/main" id="{F6139E54-A7EF-4DCB-A862-593333D1159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337" name="AutoShape 4" descr="Resultado de imagen para logo gobierno regional bio bio">
          <a:extLst>
            <a:ext uri="{FF2B5EF4-FFF2-40B4-BE49-F238E27FC236}">
              <a16:creationId xmlns:a16="http://schemas.microsoft.com/office/drawing/2014/main" id="{3593A6A8-C9AB-4BCF-BA1D-79817B2B255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338" name="AutoShape 4" descr="Resultado de imagen para logo gobierno regional bio bio">
          <a:extLst>
            <a:ext uri="{FF2B5EF4-FFF2-40B4-BE49-F238E27FC236}">
              <a16:creationId xmlns:a16="http://schemas.microsoft.com/office/drawing/2014/main" id="{E82DA998-ABB0-4E2C-9F13-FD3213C29B1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339" name="AutoShape 4" descr="Resultado de imagen para logo gobierno regional bio bio">
          <a:extLst>
            <a:ext uri="{FF2B5EF4-FFF2-40B4-BE49-F238E27FC236}">
              <a16:creationId xmlns:a16="http://schemas.microsoft.com/office/drawing/2014/main" id="{494E2FA8-D1BE-4FB3-BF33-7EE702E9455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340" name="AutoShape 4" descr="Resultado de imagen para logo gobierno regional bio bio">
          <a:extLst>
            <a:ext uri="{FF2B5EF4-FFF2-40B4-BE49-F238E27FC236}">
              <a16:creationId xmlns:a16="http://schemas.microsoft.com/office/drawing/2014/main" id="{F43ACC0E-EFC1-4884-AD6C-BAFAF9A46F2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341" name="AutoShape 4" descr="Resultado de imagen para logo gobierno regional bio bio">
          <a:extLst>
            <a:ext uri="{FF2B5EF4-FFF2-40B4-BE49-F238E27FC236}">
              <a16:creationId xmlns:a16="http://schemas.microsoft.com/office/drawing/2014/main" id="{D19AE36A-9C74-4561-A1D7-DFC161EF15A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342" name="AutoShape 4" descr="Resultado de imagen para logo gobierno regional bio bio">
          <a:extLst>
            <a:ext uri="{FF2B5EF4-FFF2-40B4-BE49-F238E27FC236}">
              <a16:creationId xmlns:a16="http://schemas.microsoft.com/office/drawing/2014/main" id="{64269F4A-FFE4-4765-ACC9-DE0823A13FA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343" name="AutoShape 4" descr="Resultado de imagen para logo gobierno regional bio bio">
          <a:extLst>
            <a:ext uri="{FF2B5EF4-FFF2-40B4-BE49-F238E27FC236}">
              <a16:creationId xmlns:a16="http://schemas.microsoft.com/office/drawing/2014/main" id="{A4450B81-B54E-4755-B164-A9C61DA2B7F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344" name="AutoShape 4" descr="Resultado de imagen para logo gobierno regional bio bio">
          <a:extLst>
            <a:ext uri="{FF2B5EF4-FFF2-40B4-BE49-F238E27FC236}">
              <a16:creationId xmlns:a16="http://schemas.microsoft.com/office/drawing/2014/main" id="{10ABAAE5-418B-4333-B3DC-4DC21018EC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345" name="AutoShape 4" descr="Resultado de imagen para logo gobierno regional bio bio">
          <a:extLst>
            <a:ext uri="{FF2B5EF4-FFF2-40B4-BE49-F238E27FC236}">
              <a16:creationId xmlns:a16="http://schemas.microsoft.com/office/drawing/2014/main" id="{6EA5D5F8-7CD3-497C-A53E-24341FAEEF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346" name="AutoShape 4" descr="Resultado de imagen para logo gobierno regional bio bio">
          <a:extLst>
            <a:ext uri="{FF2B5EF4-FFF2-40B4-BE49-F238E27FC236}">
              <a16:creationId xmlns:a16="http://schemas.microsoft.com/office/drawing/2014/main" id="{10D133C8-2CD6-4F07-9F88-F8FC8AE9243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347" name="AutoShape 4" descr="Resultado de imagen para logo gobierno regional bio bio">
          <a:extLst>
            <a:ext uri="{FF2B5EF4-FFF2-40B4-BE49-F238E27FC236}">
              <a16:creationId xmlns:a16="http://schemas.microsoft.com/office/drawing/2014/main" id="{35687357-2837-405F-9022-CFE9AE22BD7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348" name="AutoShape 4" descr="Resultado de imagen para logo gobierno regional bio bio">
          <a:extLst>
            <a:ext uri="{FF2B5EF4-FFF2-40B4-BE49-F238E27FC236}">
              <a16:creationId xmlns:a16="http://schemas.microsoft.com/office/drawing/2014/main" id="{B599D6D1-5A19-4EAF-994C-8BE2D237CE9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349" name="AutoShape 4" descr="Resultado de imagen para logo gobierno regional bio bio">
          <a:extLst>
            <a:ext uri="{FF2B5EF4-FFF2-40B4-BE49-F238E27FC236}">
              <a16:creationId xmlns:a16="http://schemas.microsoft.com/office/drawing/2014/main" id="{F4EBCFE3-FBD0-447B-9FE6-A00B92539A4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350" name="AutoShape 4" descr="Resultado de imagen para logo gobierno regional bio bio">
          <a:extLst>
            <a:ext uri="{FF2B5EF4-FFF2-40B4-BE49-F238E27FC236}">
              <a16:creationId xmlns:a16="http://schemas.microsoft.com/office/drawing/2014/main" id="{F9FD9681-C6A6-440B-85FE-7068EB0DC82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351" name="AutoShape 4" descr="Resultado de imagen para logo gobierno regional bio bio">
          <a:extLst>
            <a:ext uri="{FF2B5EF4-FFF2-40B4-BE49-F238E27FC236}">
              <a16:creationId xmlns:a16="http://schemas.microsoft.com/office/drawing/2014/main" id="{D7C3563A-5B73-46DF-9B67-2CA48FF9A8E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352" name="AutoShape 4" descr="Resultado de imagen para logo gobierno regional bio bio">
          <a:extLst>
            <a:ext uri="{FF2B5EF4-FFF2-40B4-BE49-F238E27FC236}">
              <a16:creationId xmlns:a16="http://schemas.microsoft.com/office/drawing/2014/main" id="{31DE8CBA-44AD-4D22-9C54-FD2B859BC0E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353" name="AutoShape 4" descr="Resultado de imagen para logo gobierno regional bio bio">
          <a:extLst>
            <a:ext uri="{FF2B5EF4-FFF2-40B4-BE49-F238E27FC236}">
              <a16:creationId xmlns:a16="http://schemas.microsoft.com/office/drawing/2014/main" id="{13504B47-7536-4F59-A698-CC953D708BE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354" name="AutoShape 4" descr="Resultado de imagen para logo gobierno regional bio bio">
          <a:extLst>
            <a:ext uri="{FF2B5EF4-FFF2-40B4-BE49-F238E27FC236}">
              <a16:creationId xmlns:a16="http://schemas.microsoft.com/office/drawing/2014/main" id="{F694B507-CCD6-474A-B4E5-963A45E3E9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355" name="AutoShape 4" descr="Resultado de imagen para logo gobierno regional bio bio">
          <a:extLst>
            <a:ext uri="{FF2B5EF4-FFF2-40B4-BE49-F238E27FC236}">
              <a16:creationId xmlns:a16="http://schemas.microsoft.com/office/drawing/2014/main" id="{A1C1C4C2-7E62-47C5-AB1B-96396C33347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356" name="AutoShape 4" descr="Resultado de imagen para logo gobierno regional bio bio">
          <a:extLst>
            <a:ext uri="{FF2B5EF4-FFF2-40B4-BE49-F238E27FC236}">
              <a16:creationId xmlns:a16="http://schemas.microsoft.com/office/drawing/2014/main" id="{A2E11964-1E29-4EDD-9C3B-EFDB319ECFB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357" name="AutoShape 4" descr="Resultado de imagen para logo gobierno regional bio bio">
          <a:extLst>
            <a:ext uri="{FF2B5EF4-FFF2-40B4-BE49-F238E27FC236}">
              <a16:creationId xmlns:a16="http://schemas.microsoft.com/office/drawing/2014/main" id="{824E59DD-3AF4-4C96-8644-06D577534F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358" name="AutoShape 4" descr="Resultado de imagen para logo gobierno regional bio bio">
          <a:extLst>
            <a:ext uri="{FF2B5EF4-FFF2-40B4-BE49-F238E27FC236}">
              <a16:creationId xmlns:a16="http://schemas.microsoft.com/office/drawing/2014/main" id="{2CE3FB8B-A9BD-4811-A143-345B47EF2E0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359" name="AutoShape 4" descr="Resultado de imagen para logo gobierno regional bio bio">
          <a:extLst>
            <a:ext uri="{FF2B5EF4-FFF2-40B4-BE49-F238E27FC236}">
              <a16:creationId xmlns:a16="http://schemas.microsoft.com/office/drawing/2014/main" id="{2584C516-2EE7-4CD4-A1C2-1671B55894A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360" name="AutoShape 4" descr="Resultado de imagen para logo gobierno regional bio bio">
          <a:extLst>
            <a:ext uri="{FF2B5EF4-FFF2-40B4-BE49-F238E27FC236}">
              <a16:creationId xmlns:a16="http://schemas.microsoft.com/office/drawing/2014/main" id="{C69417AC-08F7-456B-876F-6945BA11C3C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361" name="AutoShape 4" descr="Resultado de imagen para logo gobierno regional bio bio">
          <a:extLst>
            <a:ext uri="{FF2B5EF4-FFF2-40B4-BE49-F238E27FC236}">
              <a16:creationId xmlns:a16="http://schemas.microsoft.com/office/drawing/2014/main" id="{5F41FA57-385D-4237-A6B2-48F785B7020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362" name="AutoShape 4" descr="Resultado de imagen para logo gobierno regional bio bio">
          <a:extLst>
            <a:ext uri="{FF2B5EF4-FFF2-40B4-BE49-F238E27FC236}">
              <a16:creationId xmlns:a16="http://schemas.microsoft.com/office/drawing/2014/main" id="{898683F3-E661-4A5F-883C-9505F67F325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363" name="AutoShape 4" descr="Resultado de imagen para logo gobierno regional bio bio">
          <a:extLst>
            <a:ext uri="{FF2B5EF4-FFF2-40B4-BE49-F238E27FC236}">
              <a16:creationId xmlns:a16="http://schemas.microsoft.com/office/drawing/2014/main" id="{38C487EF-7C5A-4DD2-8174-0B9C2F1823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364" name="AutoShape 4" descr="Resultado de imagen para logo gobierno regional bio bio">
          <a:extLst>
            <a:ext uri="{FF2B5EF4-FFF2-40B4-BE49-F238E27FC236}">
              <a16:creationId xmlns:a16="http://schemas.microsoft.com/office/drawing/2014/main" id="{3D561A9D-B823-4168-925A-BA99046D477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365" name="AutoShape 4" descr="Resultado de imagen para logo gobierno regional bio bio">
          <a:extLst>
            <a:ext uri="{FF2B5EF4-FFF2-40B4-BE49-F238E27FC236}">
              <a16:creationId xmlns:a16="http://schemas.microsoft.com/office/drawing/2014/main" id="{563B7945-2972-475F-949B-7A0E3C7BBC4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366" name="AutoShape 4" descr="Resultado de imagen para logo gobierno regional bio bio">
          <a:extLst>
            <a:ext uri="{FF2B5EF4-FFF2-40B4-BE49-F238E27FC236}">
              <a16:creationId xmlns:a16="http://schemas.microsoft.com/office/drawing/2014/main" id="{46093E5A-1B87-4755-AFA5-B1769BC3C15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367" name="AutoShape 4" descr="Resultado de imagen para logo gobierno regional bio bio">
          <a:extLst>
            <a:ext uri="{FF2B5EF4-FFF2-40B4-BE49-F238E27FC236}">
              <a16:creationId xmlns:a16="http://schemas.microsoft.com/office/drawing/2014/main" id="{8B5DA1F4-C3E7-479F-9E19-21B6246C7D1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368" name="AutoShape 4" descr="Resultado de imagen para logo gobierno regional bio bio">
          <a:extLst>
            <a:ext uri="{FF2B5EF4-FFF2-40B4-BE49-F238E27FC236}">
              <a16:creationId xmlns:a16="http://schemas.microsoft.com/office/drawing/2014/main" id="{73BE0418-69D3-49EF-9048-09336ECAAC1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369" name="AutoShape 4" descr="Resultado de imagen para logo gobierno regional bio bio">
          <a:extLst>
            <a:ext uri="{FF2B5EF4-FFF2-40B4-BE49-F238E27FC236}">
              <a16:creationId xmlns:a16="http://schemas.microsoft.com/office/drawing/2014/main" id="{D7CBEC0F-4B81-4B4D-B008-0A70381F27B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370" name="AutoShape 4" descr="Resultado de imagen para logo gobierno regional bio bio">
          <a:extLst>
            <a:ext uri="{FF2B5EF4-FFF2-40B4-BE49-F238E27FC236}">
              <a16:creationId xmlns:a16="http://schemas.microsoft.com/office/drawing/2014/main" id="{DC0D7EE0-98CB-4276-9DF3-55E9433E0FD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371" name="AutoShape 4" descr="Resultado de imagen para logo gobierno regional bio bio">
          <a:extLst>
            <a:ext uri="{FF2B5EF4-FFF2-40B4-BE49-F238E27FC236}">
              <a16:creationId xmlns:a16="http://schemas.microsoft.com/office/drawing/2014/main" id="{94866C03-3315-48FD-B24C-543E28F0BED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372" name="AutoShape 4" descr="Resultado de imagen para logo gobierno regional bio bio">
          <a:extLst>
            <a:ext uri="{FF2B5EF4-FFF2-40B4-BE49-F238E27FC236}">
              <a16:creationId xmlns:a16="http://schemas.microsoft.com/office/drawing/2014/main" id="{2B44CFBE-10AC-4E5B-B91A-70BFE6E0D03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373" name="AutoShape 4" descr="Resultado de imagen para logo gobierno regional bio bio">
          <a:extLst>
            <a:ext uri="{FF2B5EF4-FFF2-40B4-BE49-F238E27FC236}">
              <a16:creationId xmlns:a16="http://schemas.microsoft.com/office/drawing/2014/main" id="{4C80E4BA-FBDE-4934-A63B-8204C3B3C33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374" name="AutoShape 4" descr="Resultado de imagen para logo gobierno regional bio bio">
          <a:extLst>
            <a:ext uri="{FF2B5EF4-FFF2-40B4-BE49-F238E27FC236}">
              <a16:creationId xmlns:a16="http://schemas.microsoft.com/office/drawing/2014/main" id="{0455AA48-6065-4EB1-BA7F-3DC130F8714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375" name="AutoShape 4" descr="Resultado de imagen para logo gobierno regional bio bio">
          <a:extLst>
            <a:ext uri="{FF2B5EF4-FFF2-40B4-BE49-F238E27FC236}">
              <a16:creationId xmlns:a16="http://schemas.microsoft.com/office/drawing/2014/main" id="{C900DAB2-C5CC-4A7E-BD0E-CDD2EC4617C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376" name="AutoShape 4" descr="Resultado de imagen para logo gobierno regional bio bio">
          <a:extLst>
            <a:ext uri="{FF2B5EF4-FFF2-40B4-BE49-F238E27FC236}">
              <a16:creationId xmlns:a16="http://schemas.microsoft.com/office/drawing/2014/main" id="{6DA73630-76AF-4163-8875-F91A7BAB4AA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377" name="AutoShape 4" descr="Resultado de imagen para logo gobierno regional bio bio">
          <a:extLst>
            <a:ext uri="{FF2B5EF4-FFF2-40B4-BE49-F238E27FC236}">
              <a16:creationId xmlns:a16="http://schemas.microsoft.com/office/drawing/2014/main" id="{7DAEA5BD-EBD1-4243-90CC-C652554A539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378" name="AutoShape 4" descr="Resultado de imagen para logo gobierno regional bio bio">
          <a:extLst>
            <a:ext uri="{FF2B5EF4-FFF2-40B4-BE49-F238E27FC236}">
              <a16:creationId xmlns:a16="http://schemas.microsoft.com/office/drawing/2014/main" id="{5FA795EC-C8F6-4506-A6A8-BB94F2A27A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379" name="AutoShape 4" descr="Resultado de imagen para logo gobierno regional bio bio">
          <a:extLst>
            <a:ext uri="{FF2B5EF4-FFF2-40B4-BE49-F238E27FC236}">
              <a16:creationId xmlns:a16="http://schemas.microsoft.com/office/drawing/2014/main" id="{253172CA-CFEB-41B8-9737-E05914C10C0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380" name="AutoShape 4" descr="Resultado de imagen para logo gobierno regional bio bio">
          <a:extLst>
            <a:ext uri="{FF2B5EF4-FFF2-40B4-BE49-F238E27FC236}">
              <a16:creationId xmlns:a16="http://schemas.microsoft.com/office/drawing/2014/main" id="{870CCDD4-2DD7-4123-BD57-A5180563C3F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381" name="AutoShape 4" descr="Resultado de imagen para logo gobierno regional bio bio">
          <a:extLst>
            <a:ext uri="{FF2B5EF4-FFF2-40B4-BE49-F238E27FC236}">
              <a16:creationId xmlns:a16="http://schemas.microsoft.com/office/drawing/2014/main" id="{16FF3495-7853-4983-9A9C-C1FBF916F3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382" name="AutoShape 4" descr="Resultado de imagen para logo gobierno regional bio bio">
          <a:extLst>
            <a:ext uri="{FF2B5EF4-FFF2-40B4-BE49-F238E27FC236}">
              <a16:creationId xmlns:a16="http://schemas.microsoft.com/office/drawing/2014/main" id="{AEDB787C-152A-4376-A31F-964BD4F1B6E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383" name="AutoShape 4" descr="Resultado de imagen para logo gobierno regional bio bio">
          <a:extLst>
            <a:ext uri="{FF2B5EF4-FFF2-40B4-BE49-F238E27FC236}">
              <a16:creationId xmlns:a16="http://schemas.microsoft.com/office/drawing/2014/main" id="{4C84A9F8-76B9-48AF-BE56-125973C88FA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384" name="AutoShape 4" descr="Resultado de imagen para logo gobierno regional bio bio">
          <a:extLst>
            <a:ext uri="{FF2B5EF4-FFF2-40B4-BE49-F238E27FC236}">
              <a16:creationId xmlns:a16="http://schemas.microsoft.com/office/drawing/2014/main" id="{5F3D077F-C8BB-4F90-BCAB-1003B97A83F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385" name="AutoShape 4" descr="Resultado de imagen para logo gobierno regional bio bio">
          <a:extLst>
            <a:ext uri="{FF2B5EF4-FFF2-40B4-BE49-F238E27FC236}">
              <a16:creationId xmlns:a16="http://schemas.microsoft.com/office/drawing/2014/main" id="{7AFFD0F9-0374-44B0-8837-5632284AFA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386" name="AutoShape 4" descr="Resultado de imagen para logo gobierno regional bio bio">
          <a:extLst>
            <a:ext uri="{FF2B5EF4-FFF2-40B4-BE49-F238E27FC236}">
              <a16:creationId xmlns:a16="http://schemas.microsoft.com/office/drawing/2014/main" id="{A611FDC1-F6ED-446E-B3AD-F6699596E1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387" name="AutoShape 4" descr="Resultado de imagen para logo gobierno regional bio bio">
          <a:extLst>
            <a:ext uri="{FF2B5EF4-FFF2-40B4-BE49-F238E27FC236}">
              <a16:creationId xmlns:a16="http://schemas.microsoft.com/office/drawing/2014/main" id="{901724C0-E8F0-4A31-90EA-A3D98C81DA8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388" name="AutoShape 4" descr="Resultado de imagen para logo gobierno regional bio bio">
          <a:extLst>
            <a:ext uri="{FF2B5EF4-FFF2-40B4-BE49-F238E27FC236}">
              <a16:creationId xmlns:a16="http://schemas.microsoft.com/office/drawing/2014/main" id="{77C19A6E-D9D2-44BB-854B-5F6A4F538C9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389" name="AutoShape 4" descr="Resultado de imagen para logo gobierno regional bio bio">
          <a:extLst>
            <a:ext uri="{FF2B5EF4-FFF2-40B4-BE49-F238E27FC236}">
              <a16:creationId xmlns:a16="http://schemas.microsoft.com/office/drawing/2014/main" id="{54B843B3-E567-4472-94E4-2D8FA9D079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390" name="AutoShape 4" descr="Resultado de imagen para logo gobierno regional bio bio">
          <a:extLst>
            <a:ext uri="{FF2B5EF4-FFF2-40B4-BE49-F238E27FC236}">
              <a16:creationId xmlns:a16="http://schemas.microsoft.com/office/drawing/2014/main" id="{394B3661-36FF-4CC6-A72B-228AA3D994E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391" name="AutoShape 4" descr="Resultado de imagen para logo gobierno regional bio bio">
          <a:extLst>
            <a:ext uri="{FF2B5EF4-FFF2-40B4-BE49-F238E27FC236}">
              <a16:creationId xmlns:a16="http://schemas.microsoft.com/office/drawing/2014/main" id="{F4800A68-04F3-4595-B644-B4BDA7163A9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392" name="AutoShape 4" descr="Resultado de imagen para logo gobierno regional bio bio">
          <a:extLst>
            <a:ext uri="{FF2B5EF4-FFF2-40B4-BE49-F238E27FC236}">
              <a16:creationId xmlns:a16="http://schemas.microsoft.com/office/drawing/2014/main" id="{20C3BFCA-1D8D-4F2E-A977-A7505435016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393" name="AutoShape 4" descr="Resultado de imagen para logo gobierno regional bio bio">
          <a:extLst>
            <a:ext uri="{FF2B5EF4-FFF2-40B4-BE49-F238E27FC236}">
              <a16:creationId xmlns:a16="http://schemas.microsoft.com/office/drawing/2014/main" id="{9B67A349-8E95-49B1-84A6-CA0ED45CFB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394" name="AutoShape 4" descr="Resultado de imagen para logo gobierno regional bio bio">
          <a:extLst>
            <a:ext uri="{FF2B5EF4-FFF2-40B4-BE49-F238E27FC236}">
              <a16:creationId xmlns:a16="http://schemas.microsoft.com/office/drawing/2014/main" id="{6B3ED853-85FF-427F-AE85-15CAD5B6D86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395" name="AutoShape 4" descr="Resultado de imagen para logo gobierno regional bio bio">
          <a:extLst>
            <a:ext uri="{FF2B5EF4-FFF2-40B4-BE49-F238E27FC236}">
              <a16:creationId xmlns:a16="http://schemas.microsoft.com/office/drawing/2014/main" id="{DAA5D430-8722-419B-9F3C-0A88E475301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396" name="AutoShape 4" descr="Resultado de imagen para logo gobierno regional bio bio">
          <a:extLst>
            <a:ext uri="{FF2B5EF4-FFF2-40B4-BE49-F238E27FC236}">
              <a16:creationId xmlns:a16="http://schemas.microsoft.com/office/drawing/2014/main" id="{B5062489-84CC-49ED-B36C-8001FC7C772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397" name="AutoShape 4" descr="Resultado de imagen para logo gobierno regional bio bio">
          <a:extLst>
            <a:ext uri="{FF2B5EF4-FFF2-40B4-BE49-F238E27FC236}">
              <a16:creationId xmlns:a16="http://schemas.microsoft.com/office/drawing/2014/main" id="{A3484931-D1F0-4EFC-9B31-F718C9DDD6C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398" name="AutoShape 4" descr="Resultado de imagen para logo gobierno regional bio bio">
          <a:extLst>
            <a:ext uri="{FF2B5EF4-FFF2-40B4-BE49-F238E27FC236}">
              <a16:creationId xmlns:a16="http://schemas.microsoft.com/office/drawing/2014/main" id="{A3501D6D-CBC5-40FF-B443-B5A71008420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399" name="AutoShape 4" descr="Resultado de imagen para logo gobierno regional bio bio">
          <a:extLst>
            <a:ext uri="{FF2B5EF4-FFF2-40B4-BE49-F238E27FC236}">
              <a16:creationId xmlns:a16="http://schemas.microsoft.com/office/drawing/2014/main" id="{6171C29E-8C6F-44E6-A791-82B35DF618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400" name="AutoShape 4" descr="Resultado de imagen para logo gobierno regional bio bio">
          <a:extLst>
            <a:ext uri="{FF2B5EF4-FFF2-40B4-BE49-F238E27FC236}">
              <a16:creationId xmlns:a16="http://schemas.microsoft.com/office/drawing/2014/main" id="{95A563E4-7719-4A42-9EB8-4AF4B919A61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401" name="AutoShape 4" descr="Resultado de imagen para logo gobierno regional bio bio">
          <a:extLst>
            <a:ext uri="{FF2B5EF4-FFF2-40B4-BE49-F238E27FC236}">
              <a16:creationId xmlns:a16="http://schemas.microsoft.com/office/drawing/2014/main" id="{665D0882-2D48-44E0-B1A1-0921CE9CA06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402" name="AutoShape 4" descr="Resultado de imagen para logo gobierno regional bio bio">
          <a:extLst>
            <a:ext uri="{FF2B5EF4-FFF2-40B4-BE49-F238E27FC236}">
              <a16:creationId xmlns:a16="http://schemas.microsoft.com/office/drawing/2014/main" id="{A359DF3F-BB45-4EC5-826C-AB2FACFEB5E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403" name="AutoShape 4" descr="Resultado de imagen para logo gobierno regional bio bio">
          <a:extLst>
            <a:ext uri="{FF2B5EF4-FFF2-40B4-BE49-F238E27FC236}">
              <a16:creationId xmlns:a16="http://schemas.microsoft.com/office/drawing/2014/main" id="{6743D54E-16DC-4166-B85B-BE10903851E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404" name="AutoShape 4" descr="Resultado de imagen para logo gobierno regional bio bio">
          <a:extLst>
            <a:ext uri="{FF2B5EF4-FFF2-40B4-BE49-F238E27FC236}">
              <a16:creationId xmlns:a16="http://schemas.microsoft.com/office/drawing/2014/main" id="{0046693E-0E52-486E-94AC-112A1B54BED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405" name="AutoShape 4" descr="Resultado de imagen para logo gobierno regional bio bio">
          <a:extLst>
            <a:ext uri="{FF2B5EF4-FFF2-40B4-BE49-F238E27FC236}">
              <a16:creationId xmlns:a16="http://schemas.microsoft.com/office/drawing/2014/main" id="{40014595-5F29-4691-811A-BFFA00D0A5E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406" name="AutoShape 4" descr="Resultado de imagen para logo gobierno regional bio bio">
          <a:extLst>
            <a:ext uri="{FF2B5EF4-FFF2-40B4-BE49-F238E27FC236}">
              <a16:creationId xmlns:a16="http://schemas.microsoft.com/office/drawing/2014/main" id="{4F761184-0ADD-4C7A-A23E-BD8E783EC3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407" name="AutoShape 4" descr="Resultado de imagen para logo gobierno regional bio bio">
          <a:extLst>
            <a:ext uri="{FF2B5EF4-FFF2-40B4-BE49-F238E27FC236}">
              <a16:creationId xmlns:a16="http://schemas.microsoft.com/office/drawing/2014/main" id="{27DA8A25-8819-4930-9C1E-299B4210342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408" name="AutoShape 4" descr="Resultado de imagen para logo gobierno regional bio bio">
          <a:extLst>
            <a:ext uri="{FF2B5EF4-FFF2-40B4-BE49-F238E27FC236}">
              <a16:creationId xmlns:a16="http://schemas.microsoft.com/office/drawing/2014/main" id="{A0CEB088-B8C8-41E5-AE09-6FF1943E02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409" name="AutoShape 4" descr="Resultado de imagen para logo gobierno regional bio bio">
          <a:extLst>
            <a:ext uri="{FF2B5EF4-FFF2-40B4-BE49-F238E27FC236}">
              <a16:creationId xmlns:a16="http://schemas.microsoft.com/office/drawing/2014/main" id="{8E930CD3-3D80-439F-A934-8E4437D0AB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410" name="AutoShape 4" descr="Resultado de imagen para logo gobierno regional bio bio">
          <a:extLst>
            <a:ext uri="{FF2B5EF4-FFF2-40B4-BE49-F238E27FC236}">
              <a16:creationId xmlns:a16="http://schemas.microsoft.com/office/drawing/2014/main" id="{6006EB44-E7AF-4157-88B7-B8B7DC2F288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411" name="AutoShape 4" descr="Resultado de imagen para logo gobierno regional bio bio">
          <a:extLst>
            <a:ext uri="{FF2B5EF4-FFF2-40B4-BE49-F238E27FC236}">
              <a16:creationId xmlns:a16="http://schemas.microsoft.com/office/drawing/2014/main" id="{70E72E03-00A5-4872-95A9-4D22335C191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412" name="AutoShape 4" descr="Resultado de imagen para logo gobierno regional bio bio">
          <a:extLst>
            <a:ext uri="{FF2B5EF4-FFF2-40B4-BE49-F238E27FC236}">
              <a16:creationId xmlns:a16="http://schemas.microsoft.com/office/drawing/2014/main" id="{489BCC87-1CD0-4594-878D-4C8B95E645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413" name="AutoShape 4" descr="Resultado de imagen para logo gobierno regional bio bio">
          <a:extLst>
            <a:ext uri="{FF2B5EF4-FFF2-40B4-BE49-F238E27FC236}">
              <a16:creationId xmlns:a16="http://schemas.microsoft.com/office/drawing/2014/main" id="{DDF3B2D6-EE6B-401E-9AB2-ABFC79D8E2F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414" name="AutoShape 4" descr="Resultado de imagen para logo gobierno regional bio bio">
          <a:extLst>
            <a:ext uri="{FF2B5EF4-FFF2-40B4-BE49-F238E27FC236}">
              <a16:creationId xmlns:a16="http://schemas.microsoft.com/office/drawing/2014/main" id="{49DC0334-7DBB-4F1F-9D9B-8D30DDDC35A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415" name="AutoShape 4" descr="Resultado de imagen para logo gobierno regional bio bio">
          <a:extLst>
            <a:ext uri="{FF2B5EF4-FFF2-40B4-BE49-F238E27FC236}">
              <a16:creationId xmlns:a16="http://schemas.microsoft.com/office/drawing/2014/main" id="{FF904071-AC05-4EDF-B581-AABCE48D94A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416" name="AutoShape 4" descr="Resultado de imagen para logo gobierno regional bio bio">
          <a:extLst>
            <a:ext uri="{FF2B5EF4-FFF2-40B4-BE49-F238E27FC236}">
              <a16:creationId xmlns:a16="http://schemas.microsoft.com/office/drawing/2014/main" id="{FCF1F307-197A-41B7-967B-C94828DC1FE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417" name="AutoShape 4" descr="Resultado de imagen para logo gobierno regional bio bio">
          <a:extLst>
            <a:ext uri="{FF2B5EF4-FFF2-40B4-BE49-F238E27FC236}">
              <a16:creationId xmlns:a16="http://schemas.microsoft.com/office/drawing/2014/main" id="{D023FECF-D1FF-466E-89D5-D56CCBD88C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418" name="AutoShape 4" descr="Resultado de imagen para logo gobierno regional bio bio">
          <a:extLst>
            <a:ext uri="{FF2B5EF4-FFF2-40B4-BE49-F238E27FC236}">
              <a16:creationId xmlns:a16="http://schemas.microsoft.com/office/drawing/2014/main" id="{BF0E91AB-7416-4304-8CAC-46F7B54E751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419" name="AutoShape 4" descr="Resultado de imagen para logo gobierno regional bio bio">
          <a:extLst>
            <a:ext uri="{FF2B5EF4-FFF2-40B4-BE49-F238E27FC236}">
              <a16:creationId xmlns:a16="http://schemas.microsoft.com/office/drawing/2014/main" id="{5C16E30D-C40F-4EC2-B0F0-F493702AC44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2420" name="AutoShape 4" descr="Resultado de imagen para logo gobierno regional bio bio">
          <a:extLst>
            <a:ext uri="{FF2B5EF4-FFF2-40B4-BE49-F238E27FC236}">
              <a16:creationId xmlns:a16="http://schemas.microsoft.com/office/drawing/2014/main" id="{1CB6456B-3E74-4DD5-8AF1-68BD5AE2CD2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421" name="AutoShape 4" descr="Resultado de imagen para logo gobierno regional bio bio">
          <a:extLst>
            <a:ext uri="{FF2B5EF4-FFF2-40B4-BE49-F238E27FC236}">
              <a16:creationId xmlns:a16="http://schemas.microsoft.com/office/drawing/2014/main" id="{75561FC7-1682-46D4-AE26-C62C826F8D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422" name="AutoShape 4" descr="Resultado de imagen para logo gobierno regional bio bio">
          <a:extLst>
            <a:ext uri="{FF2B5EF4-FFF2-40B4-BE49-F238E27FC236}">
              <a16:creationId xmlns:a16="http://schemas.microsoft.com/office/drawing/2014/main" id="{A2CD52B9-9620-4207-AD1B-1566CA50AC1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423" name="AutoShape 4" descr="Resultado de imagen para logo gobierno regional bio bio">
          <a:extLst>
            <a:ext uri="{FF2B5EF4-FFF2-40B4-BE49-F238E27FC236}">
              <a16:creationId xmlns:a16="http://schemas.microsoft.com/office/drawing/2014/main" id="{B609C987-7D5D-45C1-9A8A-A1CE11A485A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424" name="AutoShape 4" descr="Resultado de imagen para logo gobierno regional bio bio">
          <a:extLst>
            <a:ext uri="{FF2B5EF4-FFF2-40B4-BE49-F238E27FC236}">
              <a16:creationId xmlns:a16="http://schemas.microsoft.com/office/drawing/2014/main" id="{68412DA9-2B22-4044-AA08-C2AB3DB0C98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425" name="AutoShape 4" descr="Resultado de imagen para logo gobierno regional bio bio">
          <a:extLst>
            <a:ext uri="{FF2B5EF4-FFF2-40B4-BE49-F238E27FC236}">
              <a16:creationId xmlns:a16="http://schemas.microsoft.com/office/drawing/2014/main" id="{C6B42F8C-BB77-4B92-94EB-EE14390BFFC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426" name="AutoShape 4" descr="Resultado de imagen para logo gobierno regional bio bio">
          <a:extLst>
            <a:ext uri="{FF2B5EF4-FFF2-40B4-BE49-F238E27FC236}">
              <a16:creationId xmlns:a16="http://schemas.microsoft.com/office/drawing/2014/main" id="{D250193A-0CAD-462C-AE89-9DAE30F056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427" name="AutoShape 4" descr="Resultado de imagen para logo gobierno regional bio bio">
          <a:extLst>
            <a:ext uri="{FF2B5EF4-FFF2-40B4-BE49-F238E27FC236}">
              <a16:creationId xmlns:a16="http://schemas.microsoft.com/office/drawing/2014/main" id="{93259F1F-93CA-48C4-87B9-FC85271304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428" name="AutoShape 4" descr="Resultado de imagen para logo gobierno regional bio bio">
          <a:extLst>
            <a:ext uri="{FF2B5EF4-FFF2-40B4-BE49-F238E27FC236}">
              <a16:creationId xmlns:a16="http://schemas.microsoft.com/office/drawing/2014/main" id="{A1424A7A-2C43-4CE0-B4D3-6B56B3B566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429" name="AutoShape 4" descr="Resultado de imagen para logo gobierno regional bio bio">
          <a:extLst>
            <a:ext uri="{FF2B5EF4-FFF2-40B4-BE49-F238E27FC236}">
              <a16:creationId xmlns:a16="http://schemas.microsoft.com/office/drawing/2014/main" id="{0174E6A4-EE9B-44E5-971E-D5318A36F13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430" name="AutoShape 4" descr="Resultado de imagen para logo gobierno regional bio bio">
          <a:extLst>
            <a:ext uri="{FF2B5EF4-FFF2-40B4-BE49-F238E27FC236}">
              <a16:creationId xmlns:a16="http://schemas.microsoft.com/office/drawing/2014/main" id="{63F7193F-0F5E-4387-A420-C9924BCD19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431" name="AutoShape 4" descr="Resultado de imagen para logo gobierno regional bio bio">
          <a:extLst>
            <a:ext uri="{FF2B5EF4-FFF2-40B4-BE49-F238E27FC236}">
              <a16:creationId xmlns:a16="http://schemas.microsoft.com/office/drawing/2014/main" id="{85D57D22-C9AD-4D74-B901-3555D74AD19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432" name="AutoShape 4" descr="Resultado de imagen para logo gobierno regional bio bio">
          <a:extLst>
            <a:ext uri="{FF2B5EF4-FFF2-40B4-BE49-F238E27FC236}">
              <a16:creationId xmlns:a16="http://schemas.microsoft.com/office/drawing/2014/main" id="{1C39D36F-B891-4D79-92CC-49A2B1B935B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433" name="AutoShape 4" descr="Resultado de imagen para logo gobierno regional bio bio">
          <a:extLst>
            <a:ext uri="{FF2B5EF4-FFF2-40B4-BE49-F238E27FC236}">
              <a16:creationId xmlns:a16="http://schemas.microsoft.com/office/drawing/2014/main" id="{FDA8905F-D253-4084-94F5-A8C980987EA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434" name="AutoShape 4" descr="Resultado de imagen para logo gobierno regional bio bio">
          <a:extLst>
            <a:ext uri="{FF2B5EF4-FFF2-40B4-BE49-F238E27FC236}">
              <a16:creationId xmlns:a16="http://schemas.microsoft.com/office/drawing/2014/main" id="{92F65EFF-6C9D-4094-890A-1E38AE88F3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435" name="AutoShape 4" descr="Resultado de imagen para logo gobierno regional bio bio">
          <a:extLst>
            <a:ext uri="{FF2B5EF4-FFF2-40B4-BE49-F238E27FC236}">
              <a16:creationId xmlns:a16="http://schemas.microsoft.com/office/drawing/2014/main" id="{E068C1C3-661F-4B25-A6DD-13891A6497B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436" name="AutoShape 4" descr="Resultado de imagen para logo gobierno regional bio bio">
          <a:extLst>
            <a:ext uri="{FF2B5EF4-FFF2-40B4-BE49-F238E27FC236}">
              <a16:creationId xmlns:a16="http://schemas.microsoft.com/office/drawing/2014/main" id="{295739DD-3F0A-4546-B0A7-CFBED9B9308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437" name="AutoShape 4" descr="Resultado de imagen para logo gobierno regional bio bio">
          <a:extLst>
            <a:ext uri="{FF2B5EF4-FFF2-40B4-BE49-F238E27FC236}">
              <a16:creationId xmlns:a16="http://schemas.microsoft.com/office/drawing/2014/main" id="{5854DC6F-E406-460D-8748-BBFC94EBB04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438" name="AutoShape 4" descr="Resultado de imagen para logo gobierno regional bio bio">
          <a:extLst>
            <a:ext uri="{FF2B5EF4-FFF2-40B4-BE49-F238E27FC236}">
              <a16:creationId xmlns:a16="http://schemas.microsoft.com/office/drawing/2014/main" id="{C2A2CC28-B050-4CD8-8475-F048D963503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439" name="AutoShape 4" descr="Resultado de imagen para logo gobierno regional bio bio">
          <a:extLst>
            <a:ext uri="{FF2B5EF4-FFF2-40B4-BE49-F238E27FC236}">
              <a16:creationId xmlns:a16="http://schemas.microsoft.com/office/drawing/2014/main" id="{1488F280-DB46-45E7-87AF-87443CE83C6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440" name="AutoShape 4" descr="Resultado de imagen para logo gobierno regional bio bio">
          <a:extLst>
            <a:ext uri="{FF2B5EF4-FFF2-40B4-BE49-F238E27FC236}">
              <a16:creationId xmlns:a16="http://schemas.microsoft.com/office/drawing/2014/main" id="{EA7812F2-9B7F-4672-B649-B4EE4C61134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441" name="AutoShape 4" descr="Resultado de imagen para logo gobierno regional bio bio">
          <a:extLst>
            <a:ext uri="{FF2B5EF4-FFF2-40B4-BE49-F238E27FC236}">
              <a16:creationId xmlns:a16="http://schemas.microsoft.com/office/drawing/2014/main" id="{0D74F775-88D9-49E1-8464-C0C2C7ACF94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442" name="AutoShape 4" descr="Resultado de imagen para logo gobierno regional bio bio">
          <a:extLst>
            <a:ext uri="{FF2B5EF4-FFF2-40B4-BE49-F238E27FC236}">
              <a16:creationId xmlns:a16="http://schemas.microsoft.com/office/drawing/2014/main" id="{3C01B463-69BD-4633-A397-C402F2D1725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443" name="AutoShape 4" descr="Resultado de imagen para logo gobierno regional bio bio">
          <a:extLst>
            <a:ext uri="{FF2B5EF4-FFF2-40B4-BE49-F238E27FC236}">
              <a16:creationId xmlns:a16="http://schemas.microsoft.com/office/drawing/2014/main" id="{87BB88BC-C302-482A-A24B-35F2A6BD089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444" name="AutoShape 4" descr="Resultado de imagen para logo gobierno regional bio bio">
          <a:extLst>
            <a:ext uri="{FF2B5EF4-FFF2-40B4-BE49-F238E27FC236}">
              <a16:creationId xmlns:a16="http://schemas.microsoft.com/office/drawing/2014/main" id="{33E5B8C7-1242-42EB-BE67-3BA64CCDBF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445" name="AutoShape 4" descr="Resultado de imagen para logo gobierno regional bio bio">
          <a:extLst>
            <a:ext uri="{FF2B5EF4-FFF2-40B4-BE49-F238E27FC236}">
              <a16:creationId xmlns:a16="http://schemas.microsoft.com/office/drawing/2014/main" id="{6BB893AC-4BE5-461D-8D44-CFFCAF654DE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446" name="AutoShape 4" descr="Resultado de imagen para logo gobierno regional bio bio">
          <a:extLst>
            <a:ext uri="{FF2B5EF4-FFF2-40B4-BE49-F238E27FC236}">
              <a16:creationId xmlns:a16="http://schemas.microsoft.com/office/drawing/2014/main" id="{84805627-EC61-4DF1-AC27-3AA6B9D321C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447" name="AutoShape 4" descr="Resultado de imagen para logo gobierno regional bio bio">
          <a:extLst>
            <a:ext uri="{FF2B5EF4-FFF2-40B4-BE49-F238E27FC236}">
              <a16:creationId xmlns:a16="http://schemas.microsoft.com/office/drawing/2014/main" id="{27071CDB-3C39-49B1-88F4-3E2161B1317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448" name="AutoShape 4" descr="Resultado de imagen para logo gobierno regional bio bio">
          <a:extLst>
            <a:ext uri="{FF2B5EF4-FFF2-40B4-BE49-F238E27FC236}">
              <a16:creationId xmlns:a16="http://schemas.microsoft.com/office/drawing/2014/main" id="{2D72B91D-CB19-4A40-BDA4-5A88F3EA490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449" name="AutoShape 4" descr="Resultado de imagen para logo gobierno regional bio bio">
          <a:extLst>
            <a:ext uri="{FF2B5EF4-FFF2-40B4-BE49-F238E27FC236}">
              <a16:creationId xmlns:a16="http://schemas.microsoft.com/office/drawing/2014/main" id="{82677A5E-ACC8-4DAF-9444-F7A99B7D48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450" name="AutoShape 4" descr="Resultado de imagen para logo gobierno regional bio bio">
          <a:extLst>
            <a:ext uri="{FF2B5EF4-FFF2-40B4-BE49-F238E27FC236}">
              <a16:creationId xmlns:a16="http://schemas.microsoft.com/office/drawing/2014/main" id="{92F11D9B-1EDF-47FB-944C-E54F2570EA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451" name="AutoShape 4" descr="Resultado de imagen para logo gobierno regional bio bio">
          <a:extLst>
            <a:ext uri="{FF2B5EF4-FFF2-40B4-BE49-F238E27FC236}">
              <a16:creationId xmlns:a16="http://schemas.microsoft.com/office/drawing/2014/main" id="{140F5018-9C0E-4F96-BCC4-D28696D68DA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452" name="AutoShape 4" descr="Resultado de imagen para logo gobierno regional bio bio">
          <a:extLst>
            <a:ext uri="{FF2B5EF4-FFF2-40B4-BE49-F238E27FC236}">
              <a16:creationId xmlns:a16="http://schemas.microsoft.com/office/drawing/2014/main" id="{24C4DC48-941A-47C1-9A7B-F87F1B5DF82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453" name="AutoShape 4" descr="Resultado de imagen para logo gobierno regional bio bio">
          <a:extLst>
            <a:ext uri="{FF2B5EF4-FFF2-40B4-BE49-F238E27FC236}">
              <a16:creationId xmlns:a16="http://schemas.microsoft.com/office/drawing/2014/main" id="{73E38159-B531-4A82-80D9-BDAC55B8A69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454" name="AutoShape 4" descr="Resultado de imagen para logo gobierno regional bio bio">
          <a:extLst>
            <a:ext uri="{FF2B5EF4-FFF2-40B4-BE49-F238E27FC236}">
              <a16:creationId xmlns:a16="http://schemas.microsoft.com/office/drawing/2014/main" id="{85BEA61D-785A-498B-AC98-8D7CF0BBB12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455" name="AutoShape 4" descr="Resultado de imagen para logo gobierno regional bio bio">
          <a:extLst>
            <a:ext uri="{FF2B5EF4-FFF2-40B4-BE49-F238E27FC236}">
              <a16:creationId xmlns:a16="http://schemas.microsoft.com/office/drawing/2014/main" id="{F28C698B-225D-4D6E-A854-BF820374F2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456" name="AutoShape 4" descr="Resultado de imagen para logo gobierno regional bio bio">
          <a:extLst>
            <a:ext uri="{FF2B5EF4-FFF2-40B4-BE49-F238E27FC236}">
              <a16:creationId xmlns:a16="http://schemas.microsoft.com/office/drawing/2014/main" id="{E7E997EE-23F1-4C4E-BD74-6AB0E1FB970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457" name="AutoShape 4" descr="Resultado de imagen para logo gobierno regional bio bio">
          <a:extLst>
            <a:ext uri="{FF2B5EF4-FFF2-40B4-BE49-F238E27FC236}">
              <a16:creationId xmlns:a16="http://schemas.microsoft.com/office/drawing/2014/main" id="{4F2621FD-D650-49E9-B54D-9436130005E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458" name="AutoShape 4" descr="Resultado de imagen para logo gobierno regional bio bio">
          <a:extLst>
            <a:ext uri="{FF2B5EF4-FFF2-40B4-BE49-F238E27FC236}">
              <a16:creationId xmlns:a16="http://schemas.microsoft.com/office/drawing/2014/main" id="{0E1BA257-A914-4231-8124-E59FCA731AB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459" name="AutoShape 4" descr="Resultado de imagen para logo gobierno regional bio bio">
          <a:extLst>
            <a:ext uri="{FF2B5EF4-FFF2-40B4-BE49-F238E27FC236}">
              <a16:creationId xmlns:a16="http://schemas.microsoft.com/office/drawing/2014/main" id="{25195F9F-7DC3-41DF-B178-7139303B828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460" name="AutoShape 4" descr="Resultado de imagen para logo gobierno regional bio bio">
          <a:extLst>
            <a:ext uri="{FF2B5EF4-FFF2-40B4-BE49-F238E27FC236}">
              <a16:creationId xmlns:a16="http://schemas.microsoft.com/office/drawing/2014/main" id="{82400F39-4524-4A89-A093-CF3796734D4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461" name="AutoShape 4" descr="Resultado de imagen para logo gobierno regional bio bio">
          <a:extLst>
            <a:ext uri="{FF2B5EF4-FFF2-40B4-BE49-F238E27FC236}">
              <a16:creationId xmlns:a16="http://schemas.microsoft.com/office/drawing/2014/main" id="{E74FCA00-AA69-45EB-83BC-8EB657A64F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462" name="AutoShape 4" descr="Resultado de imagen para logo gobierno regional bio bio">
          <a:extLst>
            <a:ext uri="{FF2B5EF4-FFF2-40B4-BE49-F238E27FC236}">
              <a16:creationId xmlns:a16="http://schemas.microsoft.com/office/drawing/2014/main" id="{A78C4186-154B-4F7C-AA88-8C63E6C4793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463" name="AutoShape 4" descr="Resultado de imagen para logo gobierno regional bio bio">
          <a:extLst>
            <a:ext uri="{FF2B5EF4-FFF2-40B4-BE49-F238E27FC236}">
              <a16:creationId xmlns:a16="http://schemas.microsoft.com/office/drawing/2014/main" id="{F648CBD7-9F75-4161-AC0E-AE219303423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464" name="AutoShape 4" descr="Resultado de imagen para logo gobierno regional bio bio">
          <a:extLst>
            <a:ext uri="{FF2B5EF4-FFF2-40B4-BE49-F238E27FC236}">
              <a16:creationId xmlns:a16="http://schemas.microsoft.com/office/drawing/2014/main" id="{1E686A51-899B-4B08-9729-BB977D8EB2F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465" name="AutoShape 4" descr="Resultado de imagen para logo gobierno regional bio bio">
          <a:extLst>
            <a:ext uri="{FF2B5EF4-FFF2-40B4-BE49-F238E27FC236}">
              <a16:creationId xmlns:a16="http://schemas.microsoft.com/office/drawing/2014/main" id="{9686B6BC-5E7B-467B-8299-3EF3F3C7D8C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466" name="AutoShape 4" descr="Resultado de imagen para logo gobierno regional bio bio">
          <a:extLst>
            <a:ext uri="{FF2B5EF4-FFF2-40B4-BE49-F238E27FC236}">
              <a16:creationId xmlns:a16="http://schemas.microsoft.com/office/drawing/2014/main" id="{75654936-D61C-4535-A0DB-4BFADC084E8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467" name="AutoShape 4" descr="Resultado de imagen para logo gobierno regional bio bio">
          <a:extLst>
            <a:ext uri="{FF2B5EF4-FFF2-40B4-BE49-F238E27FC236}">
              <a16:creationId xmlns:a16="http://schemas.microsoft.com/office/drawing/2014/main" id="{D3A24615-13E1-4B04-A319-2C9136E64E8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468" name="AutoShape 4" descr="Resultado de imagen para logo gobierno regional bio bio">
          <a:extLst>
            <a:ext uri="{FF2B5EF4-FFF2-40B4-BE49-F238E27FC236}">
              <a16:creationId xmlns:a16="http://schemas.microsoft.com/office/drawing/2014/main" id="{6E3996CE-2269-4080-A85D-5B5C316E2B2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469" name="AutoShape 4" descr="Resultado de imagen para logo gobierno regional bio bio">
          <a:extLst>
            <a:ext uri="{FF2B5EF4-FFF2-40B4-BE49-F238E27FC236}">
              <a16:creationId xmlns:a16="http://schemas.microsoft.com/office/drawing/2014/main" id="{BBCFF6B5-04D5-49CB-97FB-EB7E9D2A65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470" name="AutoShape 4" descr="Resultado de imagen para logo gobierno regional bio bio">
          <a:extLst>
            <a:ext uri="{FF2B5EF4-FFF2-40B4-BE49-F238E27FC236}">
              <a16:creationId xmlns:a16="http://schemas.microsoft.com/office/drawing/2014/main" id="{7FE8900C-F1D0-46C6-9506-1A382AC12E0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471" name="AutoShape 4" descr="Resultado de imagen para logo gobierno regional bio bio">
          <a:extLst>
            <a:ext uri="{FF2B5EF4-FFF2-40B4-BE49-F238E27FC236}">
              <a16:creationId xmlns:a16="http://schemas.microsoft.com/office/drawing/2014/main" id="{0D80CA90-A900-4874-A9DA-17AC17E68F0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472" name="AutoShape 4" descr="Resultado de imagen para logo gobierno regional bio bio">
          <a:extLst>
            <a:ext uri="{FF2B5EF4-FFF2-40B4-BE49-F238E27FC236}">
              <a16:creationId xmlns:a16="http://schemas.microsoft.com/office/drawing/2014/main" id="{8EB57760-66D0-4265-BD75-E878888D787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473" name="AutoShape 4" descr="Resultado de imagen para logo gobierno regional bio bio">
          <a:extLst>
            <a:ext uri="{FF2B5EF4-FFF2-40B4-BE49-F238E27FC236}">
              <a16:creationId xmlns:a16="http://schemas.microsoft.com/office/drawing/2014/main" id="{9EE1A99F-87EE-4DA8-BA16-5218383A978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474" name="AutoShape 4" descr="Resultado de imagen para logo gobierno regional bio bio">
          <a:extLst>
            <a:ext uri="{FF2B5EF4-FFF2-40B4-BE49-F238E27FC236}">
              <a16:creationId xmlns:a16="http://schemas.microsoft.com/office/drawing/2014/main" id="{1DFFF4BE-8836-4BFD-803E-0152688E474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475" name="AutoShape 4" descr="Resultado de imagen para logo gobierno regional bio bio">
          <a:extLst>
            <a:ext uri="{FF2B5EF4-FFF2-40B4-BE49-F238E27FC236}">
              <a16:creationId xmlns:a16="http://schemas.microsoft.com/office/drawing/2014/main" id="{AFFF4642-2617-4994-A1E7-39A14AD279F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476" name="AutoShape 4" descr="Resultado de imagen para logo gobierno regional bio bio">
          <a:extLst>
            <a:ext uri="{FF2B5EF4-FFF2-40B4-BE49-F238E27FC236}">
              <a16:creationId xmlns:a16="http://schemas.microsoft.com/office/drawing/2014/main" id="{F19CB901-7BE3-457B-B835-4D0F4C2FE09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477" name="AutoShape 4" descr="Resultado de imagen para logo gobierno regional bio bio">
          <a:extLst>
            <a:ext uri="{FF2B5EF4-FFF2-40B4-BE49-F238E27FC236}">
              <a16:creationId xmlns:a16="http://schemas.microsoft.com/office/drawing/2014/main" id="{9F38740B-EC5C-4506-AF3B-93DA6A027B3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478" name="AutoShape 4" descr="Resultado de imagen para logo gobierno regional bio bio">
          <a:extLst>
            <a:ext uri="{FF2B5EF4-FFF2-40B4-BE49-F238E27FC236}">
              <a16:creationId xmlns:a16="http://schemas.microsoft.com/office/drawing/2014/main" id="{C710FBE8-E9A3-4CFA-9AD8-22E9D5BF82F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479" name="AutoShape 4" descr="Resultado de imagen para logo gobierno regional bio bio">
          <a:extLst>
            <a:ext uri="{FF2B5EF4-FFF2-40B4-BE49-F238E27FC236}">
              <a16:creationId xmlns:a16="http://schemas.microsoft.com/office/drawing/2014/main" id="{C132BE40-B28B-48FE-ABB1-3E6D9C096C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480" name="AutoShape 4" descr="Resultado de imagen para logo gobierno regional bio bio">
          <a:extLst>
            <a:ext uri="{FF2B5EF4-FFF2-40B4-BE49-F238E27FC236}">
              <a16:creationId xmlns:a16="http://schemas.microsoft.com/office/drawing/2014/main" id="{8373A4AA-9DAE-47EE-934E-C76CB2A69A9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481" name="AutoShape 4" descr="Resultado de imagen para logo gobierno regional bio bio">
          <a:extLst>
            <a:ext uri="{FF2B5EF4-FFF2-40B4-BE49-F238E27FC236}">
              <a16:creationId xmlns:a16="http://schemas.microsoft.com/office/drawing/2014/main" id="{5E69890C-D55A-42A8-9B24-BB4FB6A3B72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482" name="AutoShape 4" descr="Resultado de imagen para logo gobierno regional bio bio">
          <a:extLst>
            <a:ext uri="{FF2B5EF4-FFF2-40B4-BE49-F238E27FC236}">
              <a16:creationId xmlns:a16="http://schemas.microsoft.com/office/drawing/2014/main" id="{6D49922A-BFAC-4D21-8CD5-72E92078551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483" name="AutoShape 4" descr="Resultado de imagen para logo gobierno regional bio bio">
          <a:extLst>
            <a:ext uri="{FF2B5EF4-FFF2-40B4-BE49-F238E27FC236}">
              <a16:creationId xmlns:a16="http://schemas.microsoft.com/office/drawing/2014/main" id="{331F9E74-82FA-44BA-A9D3-07CE81FBBDA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484" name="AutoShape 4" descr="Resultado de imagen para logo gobierno regional bio bio">
          <a:extLst>
            <a:ext uri="{FF2B5EF4-FFF2-40B4-BE49-F238E27FC236}">
              <a16:creationId xmlns:a16="http://schemas.microsoft.com/office/drawing/2014/main" id="{05DC1332-A585-44A1-BB00-4BCDB683F3F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485" name="AutoShape 4" descr="Resultado de imagen para logo gobierno regional bio bio">
          <a:extLst>
            <a:ext uri="{FF2B5EF4-FFF2-40B4-BE49-F238E27FC236}">
              <a16:creationId xmlns:a16="http://schemas.microsoft.com/office/drawing/2014/main" id="{5138CCF6-492A-4291-9BFB-ABD4D9E52A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304800" cy="304800"/>
    <xdr:sp macro="" textlink="">
      <xdr:nvSpPr>
        <xdr:cNvPr id="12486" name="AutoShape 4" descr="Resultado de imagen para logo gobierno regional bio bio">
          <a:extLst>
            <a:ext uri="{FF2B5EF4-FFF2-40B4-BE49-F238E27FC236}">
              <a16:creationId xmlns:a16="http://schemas.microsoft.com/office/drawing/2014/main" id="{76DF91C3-9557-488E-8D65-5F4C40D107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47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487" name="AutoShape 4" descr="Resultado de imagen para logo gobierno regional bio bio">
          <a:extLst>
            <a:ext uri="{FF2B5EF4-FFF2-40B4-BE49-F238E27FC236}">
              <a16:creationId xmlns:a16="http://schemas.microsoft.com/office/drawing/2014/main" id="{0EBFBF6F-0549-462F-8B9F-DFB8B6C9A06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488" name="AutoShape 4" descr="Resultado de imagen para logo gobierno regional bio bio">
          <a:extLst>
            <a:ext uri="{FF2B5EF4-FFF2-40B4-BE49-F238E27FC236}">
              <a16:creationId xmlns:a16="http://schemas.microsoft.com/office/drawing/2014/main" id="{18337FBC-27F5-4C6F-BB17-EBD94F5DB3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489" name="AutoShape 4" descr="Resultado de imagen para logo gobierno regional bio bio">
          <a:extLst>
            <a:ext uri="{FF2B5EF4-FFF2-40B4-BE49-F238E27FC236}">
              <a16:creationId xmlns:a16="http://schemas.microsoft.com/office/drawing/2014/main" id="{65619934-0A25-4EC0-A917-882CEAA2E55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490" name="AutoShape 4" descr="Resultado de imagen para logo gobierno regional bio bio">
          <a:extLst>
            <a:ext uri="{FF2B5EF4-FFF2-40B4-BE49-F238E27FC236}">
              <a16:creationId xmlns:a16="http://schemas.microsoft.com/office/drawing/2014/main" id="{4F377EA6-81D3-4CB7-95E4-2DB44B43B8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491" name="AutoShape 4" descr="Resultado de imagen para logo gobierno regional bio bio">
          <a:extLst>
            <a:ext uri="{FF2B5EF4-FFF2-40B4-BE49-F238E27FC236}">
              <a16:creationId xmlns:a16="http://schemas.microsoft.com/office/drawing/2014/main" id="{9A9E6647-318F-411B-AEB7-18CFD6DDEF7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492" name="AutoShape 4" descr="Resultado de imagen para logo gobierno regional bio bio">
          <a:extLst>
            <a:ext uri="{FF2B5EF4-FFF2-40B4-BE49-F238E27FC236}">
              <a16:creationId xmlns:a16="http://schemas.microsoft.com/office/drawing/2014/main" id="{B100DEAB-467D-4506-AE7D-72C16E1A83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493" name="AutoShape 4" descr="Resultado de imagen para logo gobierno regional bio bio">
          <a:extLst>
            <a:ext uri="{FF2B5EF4-FFF2-40B4-BE49-F238E27FC236}">
              <a16:creationId xmlns:a16="http://schemas.microsoft.com/office/drawing/2014/main" id="{F8026692-6B0C-4CAE-876F-F3AF26CBB1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494" name="AutoShape 4" descr="Resultado de imagen para logo gobierno regional bio bio">
          <a:extLst>
            <a:ext uri="{FF2B5EF4-FFF2-40B4-BE49-F238E27FC236}">
              <a16:creationId xmlns:a16="http://schemas.microsoft.com/office/drawing/2014/main" id="{3525C3B3-4292-49B8-B4DC-B6D7E914925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495" name="AutoShape 4" descr="Resultado de imagen para logo gobierno regional bio bio">
          <a:extLst>
            <a:ext uri="{FF2B5EF4-FFF2-40B4-BE49-F238E27FC236}">
              <a16:creationId xmlns:a16="http://schemas.microsoft.com/office/drawing/2014/main" id="{C1D25825-79F2-43BC-9A16-4FC37C6B617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496" name="AutoShape 4" descr="Resultado de imagen para logo gobierno regional bio bio">
          <a:extLst>
            <a:ext uri="{FF2B5EF4-FFF2-40B4-BE49-F238E27FC236}">
              <a16:creationId xmlns:a16="http://schemas.microsoft.com/office/drawing/2014/main" id="{539F9830-F418-4338-89CB-FFC7758E447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497" name="AutoShape 4" descr="Resultado de imagen para logo gobierno regional bio bio">
          <a:extLst>
            <a:ext uri="{FF2B5EF4-FFF2-40B4-BE49-F238E27FC236}">
              <a16:creationId xmlns:a16="http://schemas.microsoft.com/office/drawing/2014/main" id="{B4274511-8562-4F5A-9EE7-778794C03E2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498" name="AutoShape 4" descr="Resultado de imagen para logo gobierno regional bio bio">
          <a:extLst>
            <a:ext uri="{FF2B5EF4-FFF2-40B4-BE49-F238E27FC236}">
              <a16:creationId xmlns:a16="http://schemas.microsoft.com/office/drawing/2014/main" id="{6C3557AA-D633-440F-A3F7-8642998056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499" name="AutoShape 4" descr="Resultado de imagen para logo gobierno regional bio bio">
          <a:extLst>
            <a:ext uri="{FF2B5EF4-FFF2-40B4-BE49-F238E27FC236}">
              <a16:creationId xmlns:a16="http://schemas.microsoft.com/office/drawing/2014/main" id="{6ECFCA1A-CD59-4F24-8A54-1467759E5E7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500" name="AutoShape 4" descr="Resultado de imagen para logo gobierno regional bio bio">
          <a:extLst>
            <a:ext uri="{FF2B5EF4-FFF2-40B4-BE49-F238E27FC236}">
              <a16:creationId xmlns:a16="http://schemas.microsoft.com/office/drawing/2014/main" id="{95734C83-2F6B-4CD6-BFF1-CBBDD394870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501" name="AutoShape 4" descr="Resultado de imagen para logo gobierno regional bio bio">
          <a:extLst>
            <a:ext uri="{FF2B5EF4-FFF2-40B4-BE49-F238E27FC236}">
              <a16:creationId xmlns:a16="http://schemas.microsoft.com/office/drawing/2014/main" id="{D1816BE6-AD61-4E04-B804-FCC2BAB61EC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304800" cy="304800"/>
    <xdr:sp macro="" textlink="">
      <xdr:nvSpPr>
        <xdr:cNvPr id="12502" name="AutoShape 4" descr="Resultado de imagen para logo gobierno regional bio bio">
          <a:extLst>
            <a:ext uri="{FF2B5EF4-FFF2-40B4-BE49-F238E27FC236}">
              <a16:creationId xmlns:a16="http://schemas.microsoft.com/office/drawing/2014/main" id="{DFEEE883-B7E6-4192-8999-9400AD5E61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13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503" name="AutoShape 4" descr="Resultado de imagen para logo gobierno regional bio bio">
          <a:extLst>
            <a:ext uri="{FF2B5EF4-FFF2-40B4-BE49-F238E27FC236}">
              <a16:creationId xmlns:a16="http://schemas.microsoft.com/office/drawing/2014/main" id="{E99FDE99-5F90-44B7-AAF8-B1B29C8A778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2504" name="AutoShape 4" descr="Resultado de imagen para logo gobierno regional bio bio">
          <a:extLst>
            <a:ext uri="{FF2B5EF4-FFF2-40B4-BE49-F238E27FC236}">
              <a16:creationId xmlns:a16="http://schemas.microsoft.com/office/drawing/2014/main" id="{8484C841-CF98-42A0-9179-43A9A45DEA7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505" name="AutoShape 4" descr="Resultado de imagen para logo gobierno regional bio bio">
          <a:extLst>
            <a:ext uri="{FF2B5EF4-FFF2-40B4-BE49-F238E27FC236}">
              <a16:creationId xmlns:a16="http://schemas.microsoft.com/office/drawing/2014/main" id="{85BDFEFC-0FB3-4F4B-8890-919CECCA671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506" name="AutoShape 4" descr="Resultado de imagen para logo gobierno regional bio bio">
          <a:extLst>
            <a:ext uri="{FF2B5EF4-FFF2-40B4-BE49-F238E27FC236}">
              <a16:creationId xmlns:a16="http://schemas.microsoft.com/office/drawing/2014/main" id="{2A06C134-A92B-4BA9-9DFA-2D5C30A6B29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507" name="AutoShape 4" descr="Resultado de imagen para logo gobierno regional bio bio">
          <a:extLst>
            <a:ext uri="{FF2B5EF4-FFF2-40B4-BE49-F238E27FC236}">
              <a16:creationId xmlns:a16="http://schemas.microsoft.com/office/drawing/2014/main" id="{A8270933-EE57-4AA3-979D-8C329749D4A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508" name="AutoShape 4" descr="Resultado de imagen para logo gobierno regional bio bio">
          <a:extLst>
            <a:ext uri="{FF2B5EF4-FFF2-40B4-BE49-F238E27FC236}">
              <a16:creationId xmlns:a16="http://schemas.microsoft.com/office/drawing/2014/main" id="{3271854E-8CCF-4BAC-9E53-3EE9CBBE791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509" name="AutoShape 4" descr="Resultado de imagen para logo gobierno regional bio bio">
          <a:extLst>
            <a:ext uri="{FF2B5EF4-FFF2-40B4-BE49-F238E27FC236}">
              <a16:creationId xmlns:a16="http://schemas.microsoft.com/office/drawing/2014/main" id="{398AE22A-8145-4F9B-A876-987F41DF45C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510" name="AutoShape 4" descr="Resultado de imagen para logo gobierno regional bio bio">
          <a:extLst>
            <a:ext uri="{FF2B5EF4-FFF2-40B4-BE49-F238E27FC236}">
              <a16:creationId xmlns:a16="http://schemas.microsoft.com/office/drawing/2014/main" id="{3D63287F-9E64-43DE-A833-DF51159996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511" name="AutoShape 4" descr="Resultado de imagen para logo gobierno regional bio bio">
          <a:extLst>
            <a:ext uri="{FF2B5EF4-FFF2-40B4-BE49-F238E27FC236}">
              <a16:creationId xmlns:a16="http://schemas.microsoft.com/office/drawing/2014/main" id="{01529BC5-DED2-467A-B43E-224E055481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512" name="AutoShape 4" descr="Resultado de imagen para logo gobierno regional bio bio">
          <a:extLst>
            <a:ext uri="{FF2B5EF4-FFF2-40B4-BE49-F238E27FC236}">
              <a16:creationId xmlns:a16="http://schemas.microsoft.com/office/drawing/2014/main" id="{F2038CCD-53D4-44C4-8291-22488ACD2A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513" name="AutoShape 4" descr="Resultado de imagen para logo gobierno regional bio bio">
          <a:extLst>
            <a:ext uri="{FF2B5EF4-FFF2-40B4-BE49-F238E27FC236}">
              <a16:creationId xmlns:a16="http://schemas.microsoft.com/office/drawing/2014/main" id="{AACB338F-992D-43B8-83AD-9CF02154584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514" name="AutoShape 4" descr="Resultado de imagen para logo gobierno regional bio bio">
          <a:extLst>
            <a:ext uri="{FF2B5EF4-FFF2-40B4-BE49-F238E27FC236}">
              <a16:creationId xmlns:a16="http://schemas.microsoft.com/office/drawing/2014/main" id="{46172B4A-4FC7-4F63-968A-669BE0CBB9F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515" name="AutoShape 4" descr="Resultado de imagen para logo gobierno regional bio bio">
          <a:extLst>
            <a:ext uri="{FF2B5EF4-FFF2-40B4-BE49-F238E27FC236}">
              <a16:creationId xmlns:a16="http://schemas.microsoft.com/office/drawing/2014/main" id="{7D16E072-79E5-44A3-8514-78966C17B6E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516" name="AutoShape 4" descr="Resultado de imagen para logo gobierno regional bio bio">
          <a:extLst>
            <a:ext uri="{FF2B5EF4-FFF2-40B4-BE49-F238E27FC236}">
              <a16:creationId xmlns:a16="http://schemas.microsoft.com/office/drawing/2014/main" id="{506BBF49-E43F-4DEE-AB38-00B3DCFBF0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517" name="AutoShape 4" descr="Resultado de imagen para logo gobierno regional bio bio">
          <a:extLst>
            <a:ext uri="{FF2B5EF4-FFF2-40B4-BE49-F238E27FC236}">
              <a16:creationId xmlns:a16="http://schemas.microsoft.com/office/drawing/2014/main" id="{4844506E-8EB0-4F02-82C8-9C878603055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518" name="AutoShape 4" descr="Resultado de imagen para logo gobierno regional bio bio">
          <a:extLst>
            <a:ext uri="{FF2B5EF4-FFF2-40B4-BE49-F238E27FC236}">
              <a16:creationId xmlns:a16="http://schemas.microsoft.com/office/drawing/2014/main" id="{3CB79AB8-7AB3-448C-B72F-A4BD1076CF6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519" name="AutoShape 4" descr="Resultado de imagen para logo gobierno regional bio bio">
          <a:extLst>
            <a:ext uri="{FF2B5EF4-FFF2-40B4-BE49-F238E27FC236}">
              <a16:creationId xmlns:a16="http://schemas.microsoft.com/office/drawing/2014/main" id="{EDAE92FA-D9B9-4D78-B424-10EB801D872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520" name="AutoShape 4" descr="Resultado de imagen para logo gobierno regional bio bio">
          <a:extLst>
            <a:ext uri="{FF2B5EF4-FFF2-40B4-BE49-F238E27FC236}">
              <a16:creationId xmlns:a16="http://schemas.microsoft.com/office/drawing/2014/main" id="{903A05AF-1BD0-4077-8685-39B97BDE23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521" name="AutoShape 4" descr="Resultado de imagen para logo gobierno regional bio bio">
          <a:extLst>
            <a:ext uri="{FF2B5EF4-FFF2-40B4-BE49-F238E27FC236}">
              <a16:creationId xmlns:a16="http://schemas.microsoft.com/office/drawing/2014/main" id="{0DDD4247-5F8E-4E83-A405-4D895DD49BC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522" name="AutoShape 4" descr="Resultado de imagen para logo gobierno regional bio bio">
          <a:extLst>
            <a:ext uri="{FF2B5EF4-FFF2-40B4-BE49-F238E27FC236}">
              <a16:creationId xmlns:a16="http://schemas.microsoft.com/office/drawing/2014/main" id="{85899907-1B59-4B72-A70F-DB8FA2999DA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523" name="AutoShape 4" descr="Resultado de imagen para logo gobierno regional bio bio">
          <a:extLst>
            <a:ext uri="{FF2B5EF4-FFF2-40B4-BE49-F238E27FC236}">
              <a16:creationId xmlns:a16="http://schemas.microsoft.com/office/drawing/2014/main" id="{59F22C65-3D4C-44C9-AF9D-11802E0189C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524" name="AutoShape 4" descr="Resultado de imagen para logo gobierno regional bio bio">
          <a:extLst>
            <a:ext uri="{FF2B5EF4-FFF2-40B4-BE49-F238E27FC236}">
              <a16:creationId xmlns:a16="http://schemas.microsoft.com/office/drawing/2014/main" id="{547D5680-330C-4F45-A0F3-06360046C2E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525" name="AutoShape 4" descr="Resultado de imagen para logo gobierno regional bio bio">
          <a:extLst>
            <a:ext uri="{FF2B5EF4-FFF2-40B4-BE49-F238E27FC236}">
              <a16:creationId xmlns:a16="http://schemas.microsoft.com/office/drawing/2014/main" id="{87CB1BEA-1B83-426F-8B82-447A1E32423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526" name="AutoShape 4" descr="Resultado de imagen para logo gobierno regional bio bio">
          <a:extLst>
            <a:ext uri="{FF2B5EF4-FFF2-40B4-BE49-F238E27FC236}">
              <a16:creationId xmlns:a16="http://schemas.microsoft.com/office/drawing/2014/main" id="{0BF1BD2C-6343-40CC-9E32-8712D44C4E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527" name="AutoShape 4" descr="Resultado de imagen para logo gobierno regional bio bio">
          <a:extLst>
            <a:ext uri="{FF2B5EF4-FFF2-40B4-BE49-F238E27FC236}">
              <a16:creationId xmlns:a16="http://schemas.microsoft.com/office/drawing/2014/main" id="{47B5D716-C62B-4A81-9819-C1913666DB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528" name="AutoShape 4" descr="Resultado de imagen para logo gobierno regional bio bio">
          <a:extLst>
            <a:ext uri="{FF2B5EF4-FFF2-40B4-BE49-F238E27FC236}">
              <a16:creationId xmlns:a16="http://schemas.microsoft.com/office/drawing/2014/main" id="{95CED34B-50A1-47FD-BB5C-7E8FBB4637F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529" name="AutoShape 4" descr="Resultado de imagen para logo gobierno regional bio bio">
          <a:extLst>
            <a:ext uri="{FF2B5EF4-FFF2-40B4-BE49-F238E27FC236}">
              <a16:creationId xmlns:a16="http://schemas.microsoft.com/office/drawing/2014/main" id="{206932B1-E7F5-4C92-AAFC-C1BFBFAC1AE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530" name="AutoShape 4" descr="Resultado de imagen para logo gobierno regional bio bio">
          <a:extLst>
            <a:ext uri="{FF2B5EF4-FFF2-40B4-BE49-F238E27FC236}">
              <a16:creationId xmlns:a16="http://schemas.microsoft.com/office/drawing/2014/main" id="{A583E3B3-AF9C-4CFF-A116-FFBD6181215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531" name="AutoShape 4" descr="Resultado de imagen para logo gobierno regional bio bio">
          <a:extLst>
            <a:ext uri="{FF2B5EF4-FFF2-40B4-BE49-F238E27FC236}">
              <a16:creationId xmlns:a16="http://schemas.microsoft.com/office/drawing/2014/main" id="{FD7AF82C-D2EC-4D07-BEAE-6EF17FE1DBB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532" name="AutoShape 4" descr="Resultado de imagen para logo gobierno regional bio bio">
          <a:extLst>
            <a:ext uri="{FF2B5EF4-FFF2-40B4-BE49-F238E27FC236}">
              <a16:creationId xmlns:a16="http://schemas.microsoft.com/office/drawing/2014/main" id="{474E263F-6160-448E-AC6A-24B15AED212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533" name="AutoShape 4" descr="Resultado de imagen para logo gobierno regional bio bio">
          <a:extLst>
            <a:ext uri="{FF2B5EF4-FFF2-40B4-BE49-F238E27FC236}">
              <a16:creationId xmlns:a16="http://schemas.microsoft.com/office/drawing/2014/main" id="{F24CADED-55EF-415A-8218-E152DB4D9DB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534" name="AutoShape 4" descr="Resultado de imagen para logo gobierno regional bio bio">
          <a:extLst>
            <a:ext uri="{FF2B5EF4-FFF2-40B4-BE49-F238E27FC236}">
              <a16:creationId xmlns:a16="http://schemas.microsoft.com/office/drawing/2014/main" id="{53CDC9B6-5836-4430-940A-D3D51B07469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535" name="AutoShape 4" descr="Resultado de imagen para logo gobierno regional bio bio">
          <a:extLst>
            <a:ext uri="{FF2B5EF4-FFF2-40B4-BE49-F238E27FC236}">
              <a16:creationId xmlns:a16="http://schemas.microsoft.com/office/drawing/2014/main" id="{B9B5F81B-840B-4B95-89F0-5D7D18E1542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536" name="AutoShape 4" descr="Resultado de imagen para logo gobierno regional bio bio">
          <a:extLst>
            <a:ext uri="{FF2B5EF4-FFF2-40B4-BE49-F238E27FC236}">
              <a16:creationId xmlns:a16="http://schemas.microsoft.com/office/drawing/2014/main" id="{3235F4EC-94AB-4FFA-979B-25E63434B0C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537" name="AutoShape 4" descr="Resultado de imagen para logo gobierno regional bio bio">
          <a:extLst>
            <a:ext uri="{FF2B5EF4-FFF2-40B4-BE49-F238E27FC236}">
              <a16:creationId xmlns:a16="http://schemas.microsoft.com/office/drawing/2014/main" id="{17D166D0-F68A-49F1-B239-6783ED2AE7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538" name="AutoShape 4" descr="Resultado de imagen para logo gobierno regional bio bio">
          <a:extLst>
            <a:ext uri="{FF2B5EF4-FFF2-40B4-BE49-F238E27FC236}">
              <a16:creationId xmlns:a16="http://schemas.microsoft.com/office/drawing/2014/main" id="{AD9D7E34-0332-45EC-9375-1EBB9AF6656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539" name="AutoShape 4" descr="Resultado de imagen para logo gobierno regional bio bio">
          <a:extLst>
            <a:ext uri="{FF2B5EF4-FFF2-40B4-BE49-F238E27FC236}">
              <a16:creationId xmlns:a16="http://schemas.microsoft.com/office/drawing/2014/main" id="{F4CC0C76-3ED2-4169-AC9D-1F6E37B30F3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540" name="AutoShape 4" descr="Resultado de imagen para logo gobierno regional bio bio">
          <a:extLst>
            <a:ext uri="{FF2B5EF4-FFF2-40B4-BE49-F238E27FC236}">
              <a16:creationId xmlns:a16="http://schemas.microsoft.com/office/drawing/2014/main" id="{C3A8A9E3-1630-41A9-89E9-0AC63110788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541" name="AutoShape 4" descr="Resultado de imagen para logo gobierno regional bio bio">
          <a:extLst>
            <a:ext uri="{FF2B5EF4-FFF2-40B4-BE49-F238E27FC236}">
              <a16:creationId xmlns:a16="http://schemas.microsoft.com/office/drawing/2014/main" id="{02A2D9A1-0C92-4CCD-B08A-260C2C2DCAF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542" name="AutoShape 4" descr="Resultado de imagen para logo gobierno regional bio bio">
          <a:extLst>
            <a:ext uri="{FF2B5EF4-FFF2-40B4-BE49-F238E27FC236}">
              <a16:creationId xmlns:a16="http://schemas.microsoft.com/office/drawing/2014/main" id="{B78F84E4-1991-46B8-A3D6-29D28122011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543" name="AutoShape 4" descr="Resultado de imagen para logo gobierno regional bio bio">
          <a:extLst>
            <a:ext uri="{FF2B5EF4-FFF2-40B4-BE49-F238E27FC236}">
              <a16:creationId xmlns:a16="http://schemas.microsoft.com/office/drawing/2014/main" id="{C6318027-E732-4EB5-8872-E91FB8BAFB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544" name="AutoShape 4" descr="Resultado de imagen para logo gobierno regional bio bio">
          <a:extLst>
            <a:ext uri="{FF2B5EF4-FFF2-40B4-BE49-F238E27FC236}">
              <a16:creationId xmlns:a16="http://schemas.microsoft.com/office/drawing/2014/main" id="{0E1B5AB7-AA25-4917-B44F-D2551E4DC5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545" name="AutoShape 4" descr="Resultado de imagen para logo gobierno regional bio bio">
          <a:extLst>
            <a:ext uri="{FF2B5EF4-FFF2-40B4-BE49-F238E27FC236}">
              <a16:creationId xmlns:a16="http://schemas.microsoft.com/office/drawing/2014/main" id="{EEEB193E-2753-4FA5-ACB2-3EE7F731B5D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546" name="AutoShape 4" descr="Resultado de imagen para logo gobierno regional bio bio">
          <a:extLst>
            <a:ext uri="{FF2B5EF4-FFF2-40B4-BE49-F238E27FC236}">
              <a16:creationId xmlns:a16="http://schemas.microsoft.com/office/drawing/2014/main" id="{019930DF-D12A-48D0-B29C-63702F29CED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547" name="AutoShape 4" descr="Resultado de imagen para logo gobierno regional bio bio">
          <a:extLst>
            <a:ext uri="{FF2B5EF4-FFF2-40B4-BE49-F238E27FC236}">
              <a16:creationId xmlns:a16="http://schemas.microsoft.com/office/drawing/2014/main" id="{D83A4802-525D-4740-970C-DE53BF12211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548" name="AutoShape 4" descr="Resultado de imagen para logo gobierno regional bio bio">
          <a:extLst>
            <a:ext uri="{FF2B5EF4-FFF2-40B4-BE49-F238E27FC236}">
              <a16:creationId xmlns:a16="http://schemas.microsoft.com/office/drawing/2014/main" id="{58E741F9-7995-4751-9476-6ED60762656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549" name="AutoShape 4" descr="Resultado de imagen para logo gobierno regional bio bio">
          <a:extLst>
            <a:ext uri="{FF2B5EF4-FFF2-40B4-BE49-F238E27FC236}">
              <a16:creationId xmlns:a16="http://schemas.microsoft.com/office/drawing/2014/main" id="{F5426B57-0901-4F49-AF24-1BDE4878BC3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550" name="AutoShape 4" descr="Resultado de imagen para logo gobierno regional bio bio">
          <a:extLst>
            <a:ext uri="{FF2B5EF4-FFF2-40B4-BE49-F238E27FC236}">
              <a16:creationId xmlns:a16="http://schemas.microsoft.com/office/drawing/2014/main" id="{16370179-AB6F-4728-9954-4F777A9C128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551" name="AutoShape 4" descr="Resultado de imagen para logo gobierno regional bio bio">
          <a:extLst>
            <a:ext uri="{FF2B5EF4-FFF2-40B4-BE49-F238E27FC236}">
              <a16:creationId xmlns:a16="http://schemas.microsoft.com/office/drawing/2014/main" id="{7710C926-8C58-4DAF-BC3E-C0ADF8881E3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552" name="AutoShape 4" descr="Resultado de imagen para logo gobierno regional bio bio">
          <a:extLst>
            <a:ext uri="{FF2B5EF4-FFF2-40B4-BE49-F238E27FC236}">
              <a16:creationId xmlns:a16="http://schemas.microsoft.com/office/drawing/2014/main" id="{F3004453-10F3-471A-8F97-8771D3BB66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553" name="AutoShape 4" descr="Resultado de imagen para logo gobierno regional bio bio">
          <a:extLst>
            <a:ext uri="{FF2B5EF4-FFF2-40B4-BE49-F238E27FC236}">
              <a16:creationId xmlns:a16="http://schemas.microsoft.com/office/drawing/2014/main" id="{CFC80243-C2AC-40C0-862A-15119D2B555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554" name="AutoShape 4" descr="Resultado de imagen para logo gobierno regional bio bio">
          <a:extLst>
            <a:ext uri="{FF2B5EF4-FFF2-40B4-BE49-F238E27FC236}">
              <a16:creationId xmlns:a16="http://schemas.microsoft.com/office/drawing/2014/main" id="{9B9F100F-AC44-40BD-A47D-BD4752D6A80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555" name="AutoShape 4" descr="Resultado de imagen para logo gobierno regional bio bio">
          <a:extLst>
            <a:ext uri="{FF2B5EF4-FFF2-40B4-BE49-F238E27FC236}">
              <a16:creationId xmlns:a16="http://schemas.microsoft.com/office/drawing/2014/main" id="{84973371-6C6C-43B6-B7B7-C5E301000A9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304800" cy="304800"/>
    <xdr:sp macro="" textlink="">
      <xdr:nvSpPr>
        <xdr:cNvPr id="12556" name="AutoShape 4" descr="Resultado de imagen para logo gobierno regional bio bio">
          <a:extLst>
            <a:ext uri="{FF2B5EF4-FFF2-40B4-BE49-F238E27FC236}">
              <a16:creationId xmlns:a16="http://schemas.microsoft.com/office/drawing/2014/main" id="{5979CDB7-D5E0-4752-A37C-EC04F41E51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557" name="AutoShape 4" descr="Resultado de imagen para logo gobierno regional bio bio">
          <a:extLst>
            <a:ext uri="{FF2B5EF4-FFF2-40B4-BE49-F238E27FC236}">
              <a16:creationId xmlns:a16="http://schemas.microsoft.com/office/drawing/2014/main" id="{26060EC4-CD93-4072-A875-749F5A5DA6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558" name="AutoShape 4" descr="Resultado de imagen para logo gobierno regional bio bio">
          <a:extLst>
            <a:ext uri="{FF2B5EF4-FFF2-40B4-BE49-F238E27FC236}">
              <a16:creationId xmlns:a16="http://schemas.microsoft.com/office/drawing/2014/main" id="{C89A79AC-5D97-4797-980C-3F0DD34B74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559" name="AutoShape 4" descr="Resultado de imagen para logo gobierno regional bio bio">
          <a:extLst>
            <a:ext uri="{FF2B5EF4-FFF2-40B4-BE49-F238E27FC236}">
              <a16:creationId xmlns:a16="http://schemas.microsoft.com/office/drawing/2014/main" id="{5DFECCD9-8F15-4D9A-B695-9C4DA759077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560" name="AutoShape 4" descr="Resultado de imagen para logo gobierno regional bio bio">
          <a:extLst>
            <a:ext uri="{FF2B5EF4-FFF2-40B4-BE49-F238E27FC236}">
              <a16:creationId xmlns:a16="http://schemas.microsoft.com/office/drawing/2014/main" id="{0BB2DFBA-FE58-4A59-B55C-CAE754A14EB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561" name="AutoShape 4" descr="Resultado de imagen para logo gobierno regional bio bio">
          <a:extLst>
            <a:ext uri="{FF2B5EF4-FFF2-40B4-BE49-F238E27FC236}">
              <a16:creationId xmlns:a16="http://schemas.microsoft.com/office/drawing/2014/main" id="{221418C9-058C-4EA1-BDAA-2912186D9BD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562" name="AutoShape 4" descr="Resultado de imagen para logo gobierno regional bio bio">
          <a:extLst>
            <a:ext uri="{FF2B5EF4-FFF2-40B4-BE49-F238E27FC236}">
              <a16:creationId xmlns:a16="http://schemas.microsoft.com/office/drawing/2014/main" id="{63152BA0-73A4-46FF-8DCE-45F0BC9824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563" name="AutoShape 4" descr="Resultado de imagen para logo gobierno regional bio bio">
          <a:extLst>
            <a:ext uri="{FF2B5EF4-FFF2-40B4-BE49-F238E27FC236}">
              <a16:creationId xmlns:a16="http://schemas.microsoft.com/office/drawing/2014/main" id="{D71B18F5-DB81-4945-95B9-22D3DE53B40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564" name="AutoShape 4" descr="Resultado de imagen para logo gobierno regional bio bio">
          <a:extLst>
            <a:ext uri="{FF2B5EF4-FFF2-40B4-BE49-F238E27FC236}">
              <a16:creationId xmlns:a16="http://schemas.microsoft.com/office/drawing/2014/main" id="{49075ACD-DFB1-437F-B4A2-EA9DA5181BC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565" name="AutoShape 4" descr="Resultado de imagen para logo gobierno regional bio bio">
          <a:extLst>
            <a:ext uri="{FF2B5EF4-FFF2-40B4-BE49-F238E27FC236}">
              <a16:creationId xmlns:a16="http://schemas.microsoft.com/office/drawing/2014/main" id="{875706AD-B415-4A88-9BCA-97971046CBD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566" name="AutoShape 4" descr="Resultado de imagen para logo gobierno regional bio bio">
          <a:extLst>
            <a:ext uri="{FF2B5EF4-FFF2-40B4-BE49-F238E27FC236}">
              <a16:creationId xmlns:a16="http://schemas.microsoft.com/office/drawing/2014/main" id="{AA8B68F0-EF60-4931-A21D-04CB24B219D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567" name="AutoShape 4" descr="Resultado de imagen para logo gobierno regional bio bio">
          <a:extLst>
            <a:ext uri="{FF2B5EF4-FFF2-40B4-BE49-F238E27FC236}">
              <a16:creationId xmlns:a16="http://schemas.microsoft.com/office/drawing/2014/main" id="{FA88F7F2-4B76-4340-AAA6-FDE2CB24461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568" name="AutoShape 4" descr="Resultado de imagen para logo gobierno regional bio bio">
          <a:extLst>
            <a:ext uri="{FF2B5EF4-FFF2-40B4-BE49-F238E27FC236}">
              <a16:creationId xmlns:a16="http://schemas.microsoft.com/office/drawing/2014/main" id="{A0DAA6B7-15CF-4AB8-92E4-1C82469DD1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569" name="AutoShape 4" descr="Resultado de imagen para logo gobierno regional bio bio">
          <a:extLst>
            <a:ext uri="{FF2B5EF4-FFF2-40B4-BE49-F238E27FC236}">
              <a16:creationId xmlns:a16="http://schemas.microsoft.com/office/drawing/2014/main" id="{2AC99627-81A9-43CF-8101-63CD30CBCCC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570" name="AutoShape 4" descr="Resultado de imagen para logo gobierno regional bio bio">
          <a:extLst>
            <a:ext uri="{FF2B5EF4-FFF2-40B4-BE49-F238E27FC236}">
              <a16:creationId xmlns:a16="http://schemas.microsoft.com/office/drawing/2014/main" id="{EC015897-CCA6-47C8-8A3C-9BFDD670294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571" name="AutoShape 4" descr="Resultado de imagen para logo gobierno regional bio bio">
          <a:extLst>
            <a:ext uri="{FF2B5EF4-FFF2-40B4-BE49-F238E27FC236}">
              <a16:creationId xmlns:a16="http://schemas.microsoft.com/office/drawing/2014/main" id="{FAB0A475-3798-4DD9-ACE7-3E8D1274559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572" name="AutoShape 4" descr="Resultado de imagen para logo gobierno regional bio bio">
          <a:extLst>
            <a:ext uri="{FF2B5EF4-FFF2-40B4-BE49-F238E27FC236}">
              <a16:creationId xmlns:a16="http://schemas.microsoft.com/office/drawing/2014/main" id="{6274BE87-F363-46D8-B764-BE178D39D7B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573" name="AutoShape 4" descr="Resultado de imagen para logo gobierno regional bio bio">
          <a:extLst>
            <a:ext uri="{FF2B5EF4-FFF2-40B4-BE49-F238E27FC236}">
              <a16:creationId xmlns:a16="http://schemas.microsoft.com/office/drawing/2014/main" id="{E092E555-62EE-4F4F-BDE2-D7F9CB572E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574" name="AutoShape 4" descr="Resultado de imagen para logo gobierno regional bio bio">
          <a:extLst>
            <a:ext uri="{FF2B5EF4-FFF2-40B4-BE49-F238E27FC236}">
              <a16:creationId xmlns:a16="http://schemas.microsoft.com/office/drawing/2014/main" id="{221D886B-297A-4E59-857E-E1E2941A00D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575" name="AutoShape 4" descr="Resultado de imagen para logo gobierno regional bio bio">
          <a:extLst>
            <a:ext uri="{FF2B5EF4-FFF2-40B4-BE49-F238E27FC236}">
              <a16:creationId xmlns:a16="http://schemas.microsoft.com/office/drawing/2014/main" id="{1053629F-3198-4A95-AA92-C37CCDF48CD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576" name="AutoShape 4" descr="Resultado de imagen para logo gobierno regional bio bio">
          <a:extLst>
            <a:ext uri="{FF2B5EF4-FFF2-40B4-BE49-F238E27FC236}">
              <a16:creationId xmlns:a16="http://schemas.microsoft.com/office/drawing/2014/main" id="{C1D3ACCE-0934-4CFF-A63F-2FDAAAD675A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577" name="AutoShape 4" descr="Resultado de imagen para logo gobierno regional bio bio">
          <a:extLst>
            <a:ext uri="{FF2B5EF4-FFF2-40B4-BE49-F238E27FC236}">
              <a16:creationId xmlns:a16="http://schemas.microsoft.com/office/drawing/2014/main" id="{12B4A57F-98F4-4419-95A4-B16B70FEAC4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578" name="AutoShape 4" descr="Resultado de imagen para logo gobierno regional bio bio">
          <a:extLst>
            <a:ext uri="{FF2B5EF4-FFF2-40B4-BE49-F238E27FC236}">
              <a16:creationId xmlns:a16="http://schemas.microsoft.com/office/drawing/2014/main" id="{26C1D8D4-CCF5-419C-B600-A3803281DF7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579" name="AutoShape 4" descr="Resultado de imagen para logo gobierno regional bio bio">
          <a:extLst>
            <a:ext uri="{FF2B5EF4-FFF2-40B4-BE49-F238E27FC236}">
              <a16:creationId xmlns:a16="http://schemas.microsoft.com/office/drawing/2014/main" id="{8E855360-8A19-43D1-954C-85D843D85FD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580" name="AutoShape 4" descr="Resultado de imagen para logo gobierno regional bio bio">
          <a:extLst>
            <a:ext uri="{FF2B5EF4-FFF2-40B4-BE49-F238E27FC236}">
              <a16:creationId xmlns:a16="http://schemas.microsoft.com/office/drawing/2014/main" id="{60EFA6D5-CF1A-4EDF-89E1-A1D73326DCD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581" name="AutoShape 4" descr="Resultado de imagen para logo gobierno regional bio bio">
          <a:extLst>
            <a:ext uri="{FF2B5EF4-FFF2-40B4-BE49-F238E27FC236}">
              <a16:creationId xmlns:a16="http://schemas.microsoft.com/office/drawing/2014/main" id="{19C02A02-F2F3-4FA0-A074-8572E5A9F8E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582" name="AutoShape 4" descr="Resultado de imagen para logo gobierno regional bio bio">
          <a:extLst>
            <a:ext uri="{FF2B5EF4-FFF2-40B4-BE49-F238E27FC236}">
              <a16:creationId xmlns:a16="http://schemas.microsoft.com/office/drawing/2014/main" id="{9F344482-1163-4900-BE8F-40D03C2F58E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583" name="AutoShape 4" descr="Resultado de imagen para logo gobierno regional bio bio">
          <a:extLst>
            <a:ext uri="{FF2B5EF4-FFF2-40B4-BE49-F238E27FC236}">
              <a16:creationId xmlns:a16="http://schemas.microsoft.com/office/drawing/2014/main" id="{BDF3B3CA-BBF0-4BE3-8A45-C21FF6ACD2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584" name="AutoShape 4" descr="Resultado de imagen para logo gobierno regional bio bio">
          <a:extLst>
            <a:ext uri="{FF2B5EF4-FFF2-40B4-BE49-F238E27FC236}">
              <a16:creationId xmlns:a16="http://schemas.microsoft.com/office/drawing/2014/main" id="{45C2E4D9-983A-42D4-8255-595CB913F9F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585" name="AutoShape 4" descr="Resultado de imagen para logo gobierno regional bio bio">
          <a:extLst>
            <a:ext uri="{FF2B5EF4-FFF2-40B4-BE49-F238E27FC236}">
              <a16:creationId xmlns:a16="http://schemas.microsoft.com/office/drawing/2014/main" id="{214D6188-8759-4475-BB48-8FE729440C1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586" name="AutoShape 4" descr="Resultado de imagen para logo gobierno regional bio bio">
          <a:extLst>
            <a:ext uri="{FF2B5EF4-FFF2-40B4-BE49-F238E27FC236}">
              <a16:creationId xmlns:a16="http://schemas.microsoft.com/office/drawing/2014/main" id="{CCCC8968-E67E-4A90-8912-25A2F0F8BBC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587" name="AutoShape 4" descr="Resultado de imagen para logo gobierno regional bio bio">
          <a:extLst>
            <a:ext uri="{FF2B5EF4-FFF2-40B4-BE49-F238E27FC236}">
              <a16:creationId xmlns:a16="http://schemas.microsoft.com/office/drawing/2014/main" id="{189949F0-D5D8-4E89-8FDB-5E2C89E9983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588" name="AutoShape 4" descr="Resultado de imagen para logo gobierno regional bio bio">
          <a:extLst>
            <a:ext uri="{FF2B5EF4-FFF2-40B4-BE49-F238E27FC236}">
              <a16:creationId xmlns:a16="http://schemas.microsoft.com/office/drawing/2014/main" id="{D602E4FA-069F-4400-BC2C-C74CDCD9CD2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589" name="AutoShape 4" descr="Resultado de imagen para logo gobierno regional bio bio">
          <a:extLst>
            <a:ext uri="{FF2B5EF4-FFF2-40B4-BE49-F238E27FC236}">
              <a16:creationId xmlns:a16="http://schemas.microsoft.com/office/drawing/2014/main" id="{1DDB84DF-B0FA-4115-8EAB-EEB714145D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590" name="AutoShape 4" descr="Resultado de imagen para logo gobierno regional bio bio">
          <a:extLst>
            <a:ext uri="{FF2B5EF4-FFF2-40B4-BE49-F238E27FC236}">
              <a16:creationId xmlns:a16="http://schemas.microsoft.com/office/drawing/2014/main" id="{8784AFE8-ED7A-4160-980F-B440DFB86F0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591" name="AutoShape 4" descr="Resultado de imagen para logo gobierno regional bio bio">
          <a:extLst>
            <a:ext uri="{FF2B5EF4-FFF2-40B4-BE49-F238E27FC236}">
              <a16:creationId xmlns:a16="http://schemas.microsoft.com/office/drawing/2014/main" id="{BABF23EB-5362-40B3-BB95-4749EFD41EF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592" name="AutoShape 4" descr="Resultado de imagen para logo gobierno regional bio bio">
          <a:extLst>
            <a:ext uri="{FF2B5EF4-FFF2-40B4-BE49-F238E27FC236}">
              <a16:creationId xmlns:a16="http://schemas.microsoft.com/office/drawing/2014/main" id="{919AC3C3-FE33-4431-8C95-E60E0BF6B6C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593" name="AutoShape 4" descr="Resultado de imagen para logo gobierno regional bio bio">
          <a:extLst>
            <a:ext uri="{FF2B5EF4-FFF2-40B4-BE49-F238E27FC236}">
              <a16:creationId xmlns:a16="http://schemas.microsoft.com/office/drawing/2014/main" id="{B2E83E90-A23A-4A87-B36F-5B1ECBC6FBD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594" name="AutoShape 4" descr="Resultado de imagen para logo gobierno regional bio bio">
          <a:extLst>
            <a:ext uri="{FF2B5EF4-FFF2-40B4-BE49-F238E27FC236}">
              <a16:creationId xmlns:a16="http://schemas.microsoft.com/office/drawing/2014/main" id="{6DD755E3-2542-45C8-8991-4B4ED1D704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595" name="AutoShape 4" descr="Resultado de imagen para logo gobierno regional bio bio">
          <a:extLst>
            <a:ext uri="{FF2B5EF4-FFF2-40B4-BE49-F238E27FC236}">
              <a16:creationId xmlns:a16="http://schemas.microsoft.com/office/drawing/2014/main" id="{2ED9951D-DC68-493A-AE98-84F47D827D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596" name="AutoShape 4" descr="Resultado de imagen para logo gobierno regional bio bio">
          <a:extLst>
            <a:ext uri="{FF2B5EF4-FFF2-40B4-BE49-F238E27FC236}">
              <a16:creationId xmlns:a16="http://schemas.microsoft.com/office/drawing/2014/main" id="{7A917FB9-383D-4371-B18D-647CB587698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597" name="AutoShape 4" descr="Resultado de imagen para logo gobierno regional bio bio">
          <a:extLst>
            <a:ext uri="{FF2B5EF4-FFF2-40B4-BE49-F238E27FC236}">
              <a16:creationId xmlns:a16="http://schemas.microsoft.com/office/drawing/2014/main" id="{A4E059D0-955D-4E8B-8779-03A9D1DC50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598" name="AutoShape 4" descr="Resultado de imagen para logo gobierno regional bio bio">
          <a:extLst>
            <a:ext uri="{FF2B5EF4-FFF2-40B4-BE49-F238E27FC236}">
              <a16:creationId xmlns:a16="http://schemas.microsoft.com/office/drawing/2014/main" id="{01BF3EB9-8F23-47BE-B5E5-8CBD96BD95E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599" name="AutoShape 4" descr="Resultado de imagen para logo gobierno regional bio bio">
          <a:extLst>
            <a:ext uri="{FF2B5EF4-FFF2-40B4-BE49-F238E27FC236}">
              <a16:creationId xmlns:a16="http://schemas.microsoft.com/office/drawing/2014/main" id="{1004B152-7332-4558-B57F-5FB5FCD13EF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600" name="AutoShape 4" descr="Resultado de imagen para logo gobierno regional bio bio">
          <a:extLst>
            <a:ext uri="{FF2B5EF4-FFF2-40B4-BE49-F238E27FC236}">
              <a16:creationId xmlns:a16="http://schemas.microsoft.com/office/drawing/2014/main" id="{55DA1E5C-5F43-4209-BE9A-AB4DA66A240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601" name="AutoShape 4" descr="Resultado de imagen para logo gobierno regional bio bio">
          <a:extLst>
            <a:ext uri="{FF2B5EF4-FFF2-40B4-BE49-F238E27FC236}">
              <a16:creationId xmlns:a16="http://schemas.microsoft.com/office/drawing/2014/main" id="{EB6FBD43-5714-4A48-A7CC-1A156973FEF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602" name="AutoShape 4" descr="Resultado de imagen para logo gobierno regional bio bio">
          <a:extLst>
            <a:ext uri="{FF2B5EF4-FFF2-40B4-BE49-F238E27FC236}">
              <a16:creationId xmlns:a16="http://schemas.microsoft.com/office/drawing/2014/main" id="{C43B3637-F761-42D1-9450-6D8F6FA714C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603" name="AutoShape 4" descr="Resultado de imagen para logo gobierno regional bio bio">
          <a:extLst>
            <a:ext uri="{FF2B5EF4-FFF2-40B4-BE49-F238E27FC236}">
              <a16:creationId xmlns:a16="http://schemas.microsoft.com/office/drawing/2014/main" id="{AA160D26-82CD-42F5-8D1F-1B0C322423E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604" name="AutoShape 4" descr="Resultado de imagen para logo gobierno regional bio bio">
          <a:extLst>
            <a:ext uri="{FF2B5EF4-FFF2-40B4-BE49-F238E27FC236}">
              <a16:creationId xmlns:a16="http://schemas.microsoft.com/office/drawing/2014/main" id="{F8ECB6E8-D906-4552-B440-6B693B814FA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605" name="AutoShape 4" descr="Resultado de imagen para logo gobierno regional bio bio">
          <a:extLst>
            <a:ext uri="{FF2B5EF4-FFF2-40B4-BE49-F238E27FC236}">
              <a16:creationId xmlns:a16="http://schemas.microsoft.com/office/drawing/2014/main" id="{CC4D4CB1-8B03-4E16-B1B2-4FF3F62747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606" name="AutoShape 4" descr="Resultado de imagen para logo gobierno regional bio bio">
          <a:extLst>
            <a:ext uri="{FF2B5EF4-FFF2-40B4-BE49-F238E27FC236}">
              <a16:creationId xmlns:a16="http://schemas.microsoft.com/office/drawing/2014/main" id="{8495369A-585A-4310-A9C0-E0A15A269F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607" name="AutoShape 4" descr="Resultado de imagen para logo gobierno regional bio bio">
          <a:extLst>
            <a:ext uri="{FF2B5EF4-FFF2-40B4-BE49-F238E27FC236}">
              <a16:creationId xmlns:a16="http://schemas.microsoft.com/office/drawing/2014/main" id="{1DD45395-4C54-4B63-96A0-FC525F3A03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608" name="AutoShape 4" descr="Resultado de imagen para logo gobierno regional bio bio">
          <a:extLst>
            <a:ext uri="{FF2B5EF4-FFF2-40B4-BE49-F238E27FC236}">
              <a16:creationId xmlns:a16="http://schemas.microsoft.com/office/drawing/2014/main" id="{2ADB0C58-35BE-4A9E-8206-731E4362B31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609" name="AutoShape 4" descr="Resultado de imagen para logo gobierno regional bio bio">
          <a:extLst>
            <a:ext uri="{FF2B5EF4-FFF2-40B4-BE49-F238E27FC236}">
              <a16:creationId xmlns:a16="http://schemas.microsoft.com/office/drawing/2014/main" id="{D2C6BCD1-BF72-4C64-842A-18063F8D7F6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610" name="AutoShape 4" descr="Resultado de imagen para logo gobierno regional bio bio">
          <a:extLst>
            <a:ext uri="{FF2B5EF4-FFF2-40B4-BE49-F238E27FC236}">
              <a16:creationId xmlns:a16="http://schemas.microsoft.com/office/drawing/2014/main" id="{69FB332C-2394-4C85-9018-CC686CB6DEF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611" name="AutoShape 4" descr="Resultado de imagen para logo gobierno regional bio bio">
          <a:extLst>
            <a:ext uri="{FF2B5EF4-FFF2-40B4-BE49-F238E27FC236}">
              <a16:creationId xmlns:a16="http://schemas.microsoft.com/office/drawing/2014/main" id="{E55FFD05-1822-4884-90C8-0DA1939788F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612" name="AutoShape 4" descr="Resultado de imagen para logo gobierno regional bio bio">
          <a:extLst>
            <a:ext uri="{FF2B5EF4-FFF2-40B4-BE49-F238E27FC236}">
              <a16:creationId xmlns:a16="http://schemas.microsoft.com/office/drawing/2014/main" id="{F15BC636-541D-4DF6-9F47-531289D25FC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613" name="AutoShape 4" descr="Resultado de imagen para logo gobierno regional bio bio">
          <a:extLst>
            <a:ext uri="{FF2B5EF4-FFF2-40B4-BE49-F238E27FC236}">
              <a16:creationId xmlns:a16="http://schemas.microsoft.com/office/drawing/2014/main" id="{66FE33BA-5281-4788-A3C6-D61EA461028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614" name="AutoShape 4" descr="Resultado de imagen para logo gobierno regional bio bio">
          <a:extLst>
            <a:ext uri="{FF2B5EF4-FFF2-40B4-BE49-F238E27FC236}">
              <a16:creationId xmlns:a16="http://schemas.microsoft.com/office/drawing/2014/main" id="{C1FF44D1-7CCC-4A7C-8629-ADBBF697FB8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615" name="AutoShape 4" descr="Resultado de imagen para logo gobierno regional bio bio">
          <a:extLst>
            <a:ext uri="{FF2B5EF4-FFF2-40B4-BE49-F238E27FC236}">
              <a16:creationId xmlns:a16="http://schemas.microsoft.com/office/drawing/2014/main" id="{9F227183-D2A3-43C3-BEDC-9DF6A9CD631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616" name="AutoShape 4" descr="Resultado de imagen para logo gobierno regional bio bio">
          <a:extLst>
            <a:ext uri="{FF2B5EF4-FFF2-40B4-BE49-F238E27FC236}">
              <a16:creationId xmlns:a16="http://schemas.microsoft.com/office/drawing/2014/main" id="{1B1F5C38-B512-490E-8796-25D5CC4FDD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617" name="AutoShape 4" descr="Resultado de imagen para logo gobierno regional bio bio">
          <a:extLst>
            <a:ext uri="{FF2B5EF4-FFF2-40B4-BE49-F238E27FC236}">
              <a16:creationId xmlns:a16="http://schemas.microsoft.com/office/drawing/2014/main" id="{7B51DC64-5ADC-411B-A482-466E777494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618" name="AutoShape 4" descr="Resultado de imagen para logo gobierno regional bio bio">
          <a:extLst>
            <a:ext uri="{FF2B5EF4-FFF2-40B4-BE49-F238E27FC236}">
              <a16:creationId xmlns:a16="http://schemas.microsoft.com/office/drawing/2014/main" id="{4902AA07-3B5C-4C17-A768-7BFF6A9E649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619" name="AutoShape 4" descr="Resultado de imagen para logo gobierno regional bio bio">
          <a:extLst>
            <a:ext uri="{FF2B5EF4-FFF2-40B4-BE49-F238E27FC236}">
              <a16:creationId xmlns:a16="http://schemas.microsoft.com/office/drawing/2014/main" id="{4787ABFD-3432-473B-BCCA-311EE5242F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620" name="AutoShape 4" descr="Resultado de imagen para logo gobierno regional bio bio">
          <a:extLst>
            <a:ext uri="{FF2B5EF4-FFF2-40B4-BE49-F238E27FC236}">
              <a16:creationId xmlns:a16="http://schemas.microsoft.com/office/drawing/2014/main" id="{648624C9-F0C0-422A-BE75-F7ACBD015CD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621" name="AutoShape 4" descr="Resultado de imagen para logo gobierno regional bio bio">
          <a:extLst>
            <a:ext uri="{FF2B5EF4-FFF2-40B4-BE49-F238E27FC236}">
              <a16:creationId xmlns:a16="http://schemas.microsoft.com/office/drawing/2014/main" id="{DE91EFC1-1305-4DDE-9FCF-EE56CD8F093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622" name="AutoShape 4" descr="Resultado de imagen para logo gobierno regional bio bio">
          <a:extLst>
            <a:ext uri="{FF2B5EF4-FFF2-40B4-BE49-F238E27FC236}">
              <a16:creationId xmlns:a16="http://schemas.microsoft.com/office/drawing/2014/main" id="{67EF0B44-0C54-4745-B1C0-D2470E9D0DD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623" name="AutoShape 4" descr="Resultado de imagen para logo gobierno regional bio bio">
          <a:extLst>
            <a:ext uri="{FF2B5EF4-FFF2-40B4-BE49-F238E27FC236}">
              <a16:creationId xmlns:a16="http://schemas.microsoft.com/office/drawing/2014/main" id="{8BBDF479-36B4-47E3-A419-EB3AD8E62E9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624" name="AutoShape 4" descr="Resultado de imagen para logo gobierno regional bio bio">
          <a:extLst>
            <a:ext uri="{FF2B5EF4-FFF2-40B4-BE49-F238E27FC236}">
              <a16:creationId xmlns:a16="http://schemas.microsoft.com/office/drawing/2014/main" id="{BB963B97-6F64-47C8-8B59-F03C7BE80F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625" name="AutoShape 4" descr="Resultado de imagen para logo gobierno regional bio bio">
          <a:extLst>
            <a:ext uri="{FF2B5EF4-FFF2-40B4-BE49-F238E27FC236}">
              <a16:creationId xmlns:a16="http://schemas.microsoft.com/office/drawing/2014/main" id="{2FA7FFBD-0132-4D11-9E46-58709B7322B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626" name="AutoShape 4" descr="Resultado de imagen para logo gobierno regional bio bio">
          <a:extLst>
            <a:ext uri="{FF2B5EF4-FFF2-40B4-BE49-F238E27FC236}">
              <a16:creationId xmlns:a16="http://schemas.microsoft.com/office/drawing/2014/main" id="{C50658B2-40B8-4004-B978-694884E8282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627" name="AutoShape 4" descr="Resultado de imagen para logo gobierno regional bio bio">
          <a:extLst>
            <a:ext uri="{FF2B5EF4-FFF2-40B4-BE49-F238E27FC236}">
              <a16:creationId xmlns:a16="http://schemas.microsoft.com/office/drawing/2014/main" id="{05436B55-5201-45E3-9F08-1CA3A1FA988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628" name="AutoShape 4" descr="Resultado de imagen para logo gobierno regional bio bio">
          <a:extLst>
            <a:ext uri="{FF2B5EF4-FFF2-40B4-BE49-F238E27FC236}">
              <a16:creationId xmlns:a16="http://schemas.microsoft.com/office/drawing/2014/main" id="{033A377F-BF2E-480C-8F18-12BF64E93CE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629" name="AutoShape 4" descr="Resultado de imagen para logo gobierno regional bio bio">
          <a:extLst>
            <a:ext uri="{FF2B5EF4-FFF2-40B4-BE49-F238E27FC236}">
              <a16:creationId xmlns:a16="http://schemas.microsoft.com/office/drawing/2014/main" id="{C33CAEB8-A386-4F26-A851-D80A5A1593E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630" name="AutoShape 4" descr="Resultado de imagen para logo gobierno regional bio bio">
          <a:extLst>
            <a:ext uri="{FF2B5EF4-FFF2-40B4-BE49-F238E27FC236}">
              <a16:creationId xmlns:a16="http://schemas.microsoft.com/office/drawing/2014/main" id="{A6F4F757-BF58-420D-B45F-1C8919538E4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631" name="AutoShape 4" descr="Resultado de imagen para logo gobierno regional bio bio">
          <a:extLst>
            <a:ext uri="{FF2B5EF4-FFF2-40B4-BE49-F238E27FC236}">
              <a16:creationId xmlns:a16="http://schemas.microsoft.com/office/drawing/2014/main" id="{380FAEE0-03E0-479D-B748-BBEF462C7D2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632" name="AutoShape 4" descr="Resultado de imagen para logo gobierno regional bio bio">
          <a:extLst>
            <a:ext uri="{FF2B5EF4-FFF2-40B4-BE49-F238E27FC236}">
              <a16:creationId xmlns:a16="http://schemas.microsoft.com/office/drawing/2014/main" id="{7B969EF4-63DA-4EB1-905F-9B17AADE2CC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633" name="AutoShape 4" descr="Resultado de imagen para logo gobierno regional bio bio">
          <a:extLst>
            <a:ext uri="{FF2B5EF4-FFF2-40B4-BE49-F238E27FC236}">
              <a16:creationId xmlns:a16="http://schemas.microsoft.com/office/drawing/2014/main" id="{5CA21DDF-24D0-47D4-8307-73E3283028E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634" name="AutoShape 4" descr="Resultado de imagen para logo gobierno regional bio bio">
          <a:extLst>
            <a:ext uri="{FF2B5EF4-FFF2-40B4-BE49-F238E27FC236}">
              <a16:creationId xmlns:a16="http://schemas.microsoft.com/office/drawing/2014/main" id="{EED5AA9C-45EC-4E7F-8D44-1AB9BAA0F8D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635" name="AutoShape 4" descr="Resultado de imagen para logo gobierno regional bio bio">
          <a:extLst>
            <a:ext uri="{FF2B5EF4-FFF2-40B4-BE49-F238E27FC236}">
              <a16:creationId xmlns:a16="http://schemas.microsoft.com/office/drawing/2014/main" id="{0DAE927B-EBCE-4A5A-A257-040967C3629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636" name="AutoShape 4" descr="Resultado de imagen para logo gobierno regional bio bio">
          <a:extLst>
            <a:ext uri="{FF2B5EF4-FFF2-40B4-BE49-F238E27FC236}">
              <a16:creationId xmlns:a16="http://schemas.microsoft.com/office/drawing/2014/main" id="{6F5C10A8-FF4F-432B-BD47-25FE1D398F1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637" name="AutoShape 4" descr="Resultado de imagen para logo gobierno regional bio bio">
          <a:extLst>
            <a:ext uri="{FF2B5EF4-FFF2-40B4-BE49-F238E27FC236}">
              <a16:creationId xmlns:a16="http://schemas.microsoft.com/office/drawing/2014/main" id="{B00BEF9A-545E-46E0-87B9-0C0BA38A4DB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638" name="AutoShape 4" descr="Resultado de imagen para logo gobierno regional bio bio">
          <a:extLst>
            <a:ext uri="{FF2B5EF4-FFF2-40B4-BE49-F238E27FC236}">
              <a16:creationId xmlns:a16="http://schemas.microsoft.com/office/drawing/2014/main" id="{762021EA-08EA-4F5F-A87B-CC85D31E74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639" name="AutoShape 4" descr="Resultado de imagen para logo gobierno regional bio bio">
          <a:extLst>
            <a:ext uri="{FF2B5EF4-FFF2-40B4-BE49-F238E27FC236}">
              <a16:creationId xmlns:a16="http://schemas.microsoft.com/office/drawing/2014/main" id="{0FE314F5-2B78-4934-86FE-6215763621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640" name="AutoShape 4" descr="Resultado de imagen para logo gobierno regional bio bio">
          <a:extLst>
            <a:ext uri="{FF2B5EF4-FFF2-40B4-BE49-F238E27FC236}">
              <a16:creationId xmlns:a16="http://schemas.microsoft.com/office/drawing/2014/main" id="{6216E88B-B4DD-4486-8D8B-7675C136DD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641" name="AutoShape 4" descr="Resultado de imagen para logo gobierno regional bio bio">
          <a:extLst>
            <a:ext uri="{FF2B5EF4-FFF2-40B4-BE49-F238E27FC236}">
              <a16:creationId xmlns:a16="http://schemas.microsoft.com/office/drawing/2014/main" id="{90CAE5E6-3693-456C-BA25-C85DFF3F1F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642" name="AutoShape 4" descr="Resultado de imagen para logo gobierno regional bio bio">
          <a:extLst>
            <a:ext uri="{FF2B5EF4-FFF2-40B4-BE49-F238E27FC236}">
              <a16:creationId xmlns:a16="http://schemas.microsoft.com/office/drawing/2014/main" id="{CDEE8757-BF7C-4A65-AE42-54BBBF1CAD8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643" name="AutoShape 4" descr="Resultado de imagen para logo gobierno regional bio bio">
          <a:extLst>
            <a:ext uri="{FF2B5EF4-FFF2-40B4-BE49-F238E27FC236}">
              <a16:creationId xmlns:a16="http://schemas.microsoft.com/office/drawing/2014/main" id="{42465E07-5872-4DC8-BE19-AA8FF71104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644" name="AutoShape 4" descr="Resultado de imagen para logo gobierno regional bio bio">
          <a:extLst>
            <a:ext uri="{FF2B5EF4-FFF2-40B4-BE49-F238E27FC236}">
              <a16:creationId xmlns:a16="http://schemas.microsoft.com/office/drawing/2014/main" id="{D5390F0B-1DA7-4928-B210-EB61735E49A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645" name="AutoShape 4" descr="Resultado de imagen para logo gobierno regional bio bio">
          <a:extLst>
            <a:ext uri="{FF2B5EF4-FFF2-40B4-BE49-F238E27FC236}">
              <a16:creationId xmlns:a16="http://schemas.microsoft.com/office/drawing/2014/main" id="{62BE4F8E-8174-406A-927A-BB438D70D0A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646" name="AutoShape 4" descr="Resultado de imagen para logo gobierno regional bio bio">
          <a:extLst>
            <a:ext uri="{FF2B5EF4-FFF2-40B4-BE49-F238E27FC236}">
              <a16:creationId xmlns:a16="http://schemas.microsoft.com/office/drawing/2014/main" id="{170C8AA8-7342-4C88-8D06-47928D23EB6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647" name="AutoShape 4" descr="Resultado de imagen para logo gobierno regional bio bio">
          <a:extLst>
            <a:ext uri="{FF2B5EF4-FFF2-40B4-BE49-F238E27FC236}">
              <a16:creationId xmlns:a16="http://schemas.microsoft.com/office/drawing/2014/main" id="{B5681B97-7635-407C-8032-42D8D50083A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648" name="AutoShape 4" descr="Resultado de imagen para logo gobierno regional bio bio">
          <a:extLst>
            <a:ext uri="{FF2B5EF4-FFF2-40B4-BE49-F238E27FC236}">
              <a16:creationId xmlns:a16="http://schemas.microsoft.com/office/drawing/2014/main" id="{F96BCC9D-0855-4EDE-ABCC-D219423BC30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649" name="AutoShape 4" descr="Resultado de imagen para logo gobierno regional bio bio">
          <a:extLst>
            <a:ext uri="{FF2B5EF4-FFF2-40B4-BE49-F238E27FC236}">
              <a16:creationId xmlns:a16="http://schemas.microsoft.com/office/drawing/2014/main" id="{3B04BF69-A53B-4D1B-858F-90C09B3E855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650" name="AutoShape 4" descr="Resultado de imagen para logo gobierno regional bio bio">
          <a:extLst>
            <a:ext uri="{FF2B5EF4-FFF2-40B4-BE49-F238E27FC236}">
              <a16:creationId xmlns:a16="http://schemas.microsoft.com/office/drawing/2014/main" id="{EDA42606-6596-455E-84A6-B708842B23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651" name="AutoShape 4" descr="Resultado de imagen para logo gobierno regional bio bio">
          <a:extLst>
            <a:ext uri="{FF2B5EF4-FFF2-40B4-BE49-F238E27FC236}">
              <a16:creationId xmlns:a16="http://schemas.microsoft.com/office/drawing/2014/main" id="{022BFB04-E0FC-44E6-B0AD-C34EA880D2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652" name="AutoShape 4" descr="Resultado de imagen para logo gobierno regional bio bio">
          <a:extLst>
            <a:ext uri="{FF2B5EF4-FFF2-40B4-BE49-F238E27FC236}">
              <a16:creationId xmlns:a16="http://schemas.microsoft.com/office/drawing/2014/main" id="{82861C04-3732-4DB2-99F7-8687E2A0920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653" name="AutoShape 4" descr="Resultado de imagen para logo gobierno regional bio bio">
          <a:extLst>
            <a:ext uri="{FF2B5EF4-FFF2-40B4-BE49-F238E27FC236}">
              <a16:creationId xmlns:a16="http://schemas.microsoft.com/office/drawing/2014/main" id="{E5EEE99D-BD9D-4C1D-B476-971E45A11C7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654" name="AutoShape 4" descr="Resultado de imagen para logo gobierno regional bio bio">
          <a:extLst>
            <a:ext uri="{FF2B5EF4-FFF2-40B4-BE49-F238E27FC236}">
              <a16:creationId xmlns:a16="http://schemas.microsoft.com/office/drawing/2014/main" id="{1A44C282-844E-4061-BAB2-5D16D6610A7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655" name="AutoShape 4" descr="Resultado de imagen para logo gobierno regional bio bio">
          <a:extLst>
            <a:ext uri="{FF2B5EF4-FFF2-40B4-BE49-F238E27FC236}">
              <a16:creationId xmlns:a16="http://schemas.microsoft.com/office/drawing/2014/main" id="{57EF3092-5C72-48E0-8512-94F8B396BF0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656" name="AutoShape 4" descr="Resultado de imagen para logo gobierno regional bio bio">
          <a:extLst>
            <a:ext uri="{FF2B5EF4-FFF2-40B4-BE49-F238E27FC236}">
              <a16:creationId xmlns:a16="http://schemas.microsoft.com/office/drawing/2014/main" id="{C7F8B185-02BF-4E68-9B80-89B6F129ADD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657" name="AutoShape 4" descr="Resultado de imagen para logo gobierno regional bio bio">
          <a:extLst>
            <a:ext uri="{FF2B5EF4-FFF2-40B4-BE49-F238E27FC236}">
              <a16:creationId xmlns:a16="http://schemas.microsoft.com/office/drawing/2014/main" id="{9C7D94CF-2E79-4FFB-ACC0-D21B73E1E3C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658" name="AutoShape 4" descr="Resultado de imagen para logo gobierno regional bio bio">
          <a:extLst>
            <a:ext uri="{FF2B5EF4-FFF2-40B4-BE49-F238E27FC236}">
              <a16:creationId xmlns:a16="http://schemas.microsoft.com/office/drawing/2014/main" id="{1EF4B6E1-3227-4289-98DC-0BA50A4C11C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659" name="AutoShape 4" descr="Resultado de imagen para logo gobierno regional bio bio">
          <a:extLst>
            <a:ext uri="{FF2B5EF4-FFF2-40B4-BE49-F238E27FC236}">
              <a16:creationId xmlns:a16="http://schemas.microsoft.com/office/drawing/2014/main" id="{D1C86986-A35C-4F95-BCC4-C5EA2E9C73E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660" name="AutoShape 4" descr="Resultado de imagen para logo gobierno regional bio bio">
          <a:extLst>
            <a:ext uri="{FF2B5EF4-FFF2-40B4-BE49-F238E27FC236}">
              <a16:creationId xmlns:a16="http://schemas.microsoft.com/office/drawing/2014/main" id="{5798E6D4-8A8B-43A8-85B3-39666C072C3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661" name="AutoShape 4" descr="Resultado de imagen para logo gobierno regional bio bio">
          <a:extLst>
            <a:ext uri="{FF2B5EF4-FFF2-40B4-BE49-F238E27FC236}">
              <a16:creationId xmlns:a16="http://schemas.microsoft.com/office/drawing/2014/main" id="{03D9A34D-E468-4D85-99FB-9291737B0AB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662" name="AutoShape 4" descr="Resultado de imagen para logo gobierno regional bio bio">
          <a:extLst>
            <a:ext uri="{FF2B5EF4-FFF2-40B4-BE49-F238E27FC236}">
              <a16:creationId xmlns:a16="http://schemas.microsoft.com/office/drawing/2014/main" id="{865674DA-C198-4161-9110-7A987ECF9FE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663" name="AutoShape 4" descr="Resultado de imagen para logo gobierno regional bio bio">
          <a:extLst>
            <a:ext uri="{FF2B5EF4-FFF2-40B4-BE49-F238E27FC236}">
              <a16:creationId xmlns:a16="http://schemas.microsoft.com/office/drawing/2014/main" id="{BE87369F-90F7-40F8-BEC6-955EEA0A5A6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664" name="AutoShape 4" descr="Resultado de imagen para logo gobierno regional bio bio">
          <a:extLst>
            <a:ext uri="{FF2B5EF4-FFF2-40B4-BE49-F238E27FC236}">
              <a16:creationId xmlns:a16="http://schemas.microsoft.com/office/drawing/2014/main" id="{68CC4961-69BF-4B69-A078-09656611E3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665" name="AutoShape 4" descr="Resultado de imagen para logo gobierno regional bio bio">
          <a:extLst>
            <a:ext uri="{FF2B5EF4-FFF2-40B4-BE49-F238E27FC236}">
              <a16:creationId xmlns:a16="http://schemas.microsoft.com/office/drawing/2014/main" id="{E946A510-921D-4F9E-9645-C7CADC6C87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666" name="AutoShape 4" descr="Resultado de imagen para logo gobierno regional bio bio">
          <a:extLst>
            <a:ext uri="{FF2B5EF4-FFF2-40B4-BE49-F238E27FC236}">
              <a16:creationId xmlns:a16="http://schemas.microsoft.com/office/drawing/2014/main" id="{2B090F22-7078-4FE0-A6DD-8030B6C659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667" name="AutoShape 4" descr="Resultado de imagen para logo gobierno regional bio bio">
          <a:extLst>
            <a:ext uri="{FF2B5EF4-FFF2-40B4-BE49-F238E27FC236}">
              <a16:creationId xmlns:a16="http://schemas.microsoft.com/office/drawing/2014/main" id="{C8998879-680C-41F9-BF94-58640A3266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668" name="AutoShape 4" descr="Resultado de imagen para logo gobierno regional bio bio">
          <a:extLst>
            <a:ext uri="{FF2B5EF4-FFF2-40B4-BE49-F238E27FC236}">
              <a16:creationId xmlns:a16="http://schemas.microsoft.com/office/drawing/2014/main" id="{CEED7EBA-2F04-4C15-A1AD-013D6CA0D66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669" name="AutoShape 4" descr="Resultado de imagen para logo gobierno regional bio bio">
          <a:extLst>
            <a:ext uri="{FF2B5EF4-FFF2-40B4-BE49-F238E27FC236}">
              <a16:creationId xmlns:a16="http://schemas.microsoft.com/office/drawing/2014/main" id="{E7FFF1BD-EA6C-4EAA-868A-0A3ACEDDF8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670" name="AutoShape 4" descr="Resultado de imagen para logo gobierno regional bio bio">
          <a:extLst>
            <a:ext uri="{FF2B5EF4-FFF2-40B4-BE49-F238E27FC236}">
              <a16:creationId xmlns:a16="http://schemas.microsoft.com/office/drawing/2014/main" id="{8419122C-4F52-46F9-9F0A-7005686C87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671" name="AutoShape 4" descr="Resultado de imagen para logo gobierno regional bio bio">
          <a:extLst>
            <a:ext uri="{FF2B5EF4-FFF2-40B4-BE49-F238E27FC236}">
              <a16:creationId xmlns:a16="http://schemas.microsoft.com/office/drawing/2014/main" id="{F9D70BB1-9AFD-477D-9C52-558A3FF8030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672" name="AutoShape 4" descr="Resultado de imagen para logo gobierno regional bio bio">
          <a:extLst>
            <a:ext uri="{FF2B5EF4-FFF2-40B4-BE49-F238E27FC236}">
              <a16:creationId xmlns:a16="http://schemas.microsoft.com/office/drawing/2014/main" id="{5A818B3A-EA38-4A5A-882C-CA9C9F309DB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673" name="AutoShape 4" descr="Resultado de imagen para logo gobierno regional bio bio">
          <a:extLst>
            <a:ext uri="{FF2B5EF4-FFF2-40B4-BE49-F238E27FC236}">
              <a16:creationId xmlns:a16="http://schemas.microsoft.com/office/drawing/2014/main" id="{5B348956-FB95-49B6-9010-A7C7263CB9B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674" name="AutoShape 4" descr="Resultado de imagen para logo gobierno regional bio bio">
          <a:extLst>
            <a:ext uri="{FF2B5EF4-FFF2-40B4-BE49-F238E27FC236}">
              <a16:creationId xmlns:a16="http://schemas.microsoft.com/office/drawing/2014/main" id="{3FCE3BC8-F9E6-4B75-BA33-0C74F3BF5BC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675" name="AutoShape 4" descr="Resultado de imagen para logo gobierno regional bio bio">
          <a:extLst>
            <a:ext uri="{FF2B5EF4-FFF2-40B4-BE49-F238E27FC236}">
              <a16:creationId xmlns:a16="http://schemas.microsoft.com/office/drawing/2014/main" id="{7090D4AC-9241-4C1E-BB2F-CC8886BDDEF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676" name="AutoShape 4" descr="Resultado de imagen para logo gobierno regional bio bio">
          <a:extLst>
            <a:ext uri="{FF2B5EF4-FFF2-40B4-BE49-F238E27FC236}">
              <a16:creationId xmlns:a16="http://schemas.microsoft.com/office/drawing/2014/main" id="{BCE4B432-7EB9-4787-BD92-0021FFC11B7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677" name="AutoShape 4" descr="Resultado de imagen para logo gobierno regional bio bio">
          <a:extLst>
            <a:ext uri="{FF2B5EF4-FFF2-40B4-BE49-F238E27FC236}">
              <a16:creationId xmlns:a16="http://schemas.microsoft.com/office/drawing/2014/main" id="{0B7DD0E7-9374-43B4-AE1B-77BCE91DCD0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678" name="AutoShape 4" descr="Resultado de imagen para logo gobierno regional bio bio">
          <a:extLst>
            <a:ext uri="{FF2B5EF4-FFF2-40B4-BE49-F238E27FC236}">
              <a16:creationId xmlns:a16="http://schemas.microsoft.com/office/drawing/2014/main" id="{C1016618-EE9E-4D21-95D5-AD48CB46B7C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679" name="AutoShape 4" descr="Resultado de imagen para logo gobierno regional bio bio">
          <a:extLst>
            <a:ext uri="{FF2B5EF4-FFF2-40B4-BE49-F238E27FC236}">
              <a16:creationId xmlns:a16="http://schemas.microsoft.com/office/drawing/2014/main" id="{DED9BD34-E211-4789-953F-B17EA7C1E22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680" name="AutoShape 4" descr="Resultado de imagen para logo gobierno regional bio bio">
          <a:extLst>
            <a:ext uri="{FF2B5EF4-FFF2-40B4-BE49-F238E27FC236}">
              <a16:creationId xmlns:a16="http://schemas.microsoft.com/office/drawing/2014/main" id="{F3266D7D-A8E0-43BC-A840-78BB9445426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681" name="AutoShape 4" descr="Resultado de imagen para logo gobierno regional bio bio">
          <a:extLst>
            <a:ext uri="{FF2B5EF4-FFF2-40B4-BE49-F238E27FC236}">
              <a16:creationId xmlns:a16="http://schemas.microsoft.com/office/drawing/2014/main" id="{3B1BA348-E0BD-4CF4-A6E4-B87C0BA7882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682" name="AutoShape 4" descr="Resultado de imagen para logo gobierno regional bio bio">
          <a:extLst>
            <a:ext uri="{FF2B5EF4-FFF2-40B4-BE49-F238E27FC236}">
              <a16:creationId xmlns:a16="http://schemas.microsoft.com/office/drawing/2014/main" id="{79EB0017-F80F-4B7C-B220-BD000918E67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683" name="AutoShape 4" descr="Resultado de imagen para logo gobierno regional bio bio">
          <a:extLst>
            <a:ext uri="{FF2B5EF4-FFF2-40B4-BE49-F238E27FC236}">
              <a16:creationId xmlns:a16="http://schemas.microsoft.com/office/drawing/2014/main" id="{145ABB5A-8932-423B-B9D6-666085FC5B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684" name="AutoShape 4" descr="Resultado de imagen para logo gobierno regional bio bio">
          <a:extLst>
            <a:ext uri="{FF2B5EF4-FFF2-40B4-BE49-F238E27FC236}">
              <a16:creationId xmlns:a16="http://schemas.microsoft.com/office/drawing/2014/main" id="{CEDAC63B-5C67-47C3-8BB2-70208473436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685" name="AutoShape 4" descr="Resultado de imagen para logo gobierno regional bio bio">
          <a:extLst>
            <a:ext uri="{FF2B5EF4-FFF2-40B4-BE49-F238E27FC236}">
              <a16:creationId xmlns:a16="http://schemas.microsoft.com/office/drawing/2014/main" id="{BCE354AC-E286-486F-8140-0A1BBF561C1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686" name="AutoShape 4" descr="Resultado de imagen para logo gobierno regional bio bio">
          <a:extLst>
            <a:ext uri="{FF2B5EF4-FFF2-40B4-BE49-F238E27FC236}">
              <a16:creationId xmlns:a16="http://schemas.microsoft.com/office/drawing/2014/main" id="{69DDE2AB-3668-4400-98FB-25EC103F4B8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687" name="AutoShape 4" descr="Resultado de imagen para logo gobierno regional bio bio">
          <a:extLst>
            <a:ext uri="{FF2B5EF4-FFF2-40B4-BE49-F238E27FC236}">
              <a16:creationId xmlns:a16="http://schemas.microsoft.com/office/drawing/2014/main" id="{7CA6A73D-9C83-4262-8D13-B0EB417F7A6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688" name="AutoShape 4" descr="Resultado de imagen para logo gobierno regional bio bio">
          <a:extLst>
            <a:ext uri="{FF2B5EF4-FFF2-40B4-BE49-F238E27FC236}">
              <a16:creationId xmlns:a16="http://schemas.microsoft.com/office/drawing/2014/main" id="{F2C6B74B-BD80-47F7-AA79-41B837DEBAA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689" name="AutoShape 4" descr="Resultado de imagen para logo gobierno regional bio bio">
          <a:extLst>
            <a:ext uri="{FF2B5EF4-FFF2-40B4-BE49-F238E27FC236}">
              <a16:creationId xmlns:a16="http://schemas.microsoft.com/office/drawing/2014/main" id="{D9AF76D7-C7CD-4021-81A5-BAB34C4493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690" name="AutoShape 4" descr="Resultado de imagen para logo gobierno regional bio bio">
          <a:extLst>
            <a:ext uri="{FF2B5EF4-FFF2-40B4-BE49-F238E27FC236}">
              <a16:creationId xmlns:a16="http://schemas.microsoft.com/office/drawing/2014/main" id="{574CEC06-435C-462A-985D-DBAA9E2989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691" name="AutoShape 4" descr="Resultado de imagen para logo gobierno regional bio bio">
          <a:extLst>
            <a:ext uri="{FF2B5EF4-FFF2-40B4-BE49-F238E27FC236}">
              <a16:creationId xmlns:a16="http://schemas.microsoft.com/office/drawing/2014/main" id="{80DD4D3E-8A87-4E22-8F13-878F49F37C2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2692" name="AutoShape 4" descr="Resultado de imagen para logo gobierno regional bio bio">
          <a:extLst>
            <a:ext uri="{FF2B5EF4-FFF2-40B4-BE49-F238E27FC236}">
              <a16:creationId xmlns:a16="http://schemas.microsoft.com/office/drawing/2014/main" id="{CBA169ED-425E-40F8-BC72-C3DFF83BC89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589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693" name="AutoShape 4" descr="Resultado de imagen para logo gobierno regional bio bio">
          <a:extLst>
            <a:ext uri="{FF2B5EF4-FFF2-40B4-BE49-F238E27FC236}">
              <a16:creationId xmlns:a16="http://schemas.microsoft.com/office/drawing/2014/main" id="{C19372DD-D21C-4353-82CD-C8B412B7C5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694" name="AutoShape 4" descr="Resultado de imagen para logo gobierno regional bio bio">
          <a:extLst>
            <a:ext uri="{FF2B5EF4-FFF2-40B4-BE49-F238E27FC236}">
              <a16:creationId xmlns:a16="http://schemas.microsoft.com/office/drawing/2014/main" id="{B9CF8798-21B2-4735-9B5A-231B9EF64EE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695" name="AutoShape 4" descr="Resultado de imagen para logo gobierno regional bio bio">
          <a:extLst>
            <a:ext uri="{FF2B5EF4-FFF2-40B4-BE49-F238E27FC236}">
              <a16:creationId xmlns:a16="http://schemas.microsoft.com/office/drawing/2014/main" id="{0D601036-3DB4-4D02-9F79-70F2C184D5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696" name="AutoShape 4" descr="Resultado de imagen para logo gobierno regional bio bio">
          <a:extLst>
            <a:ext uri="{FF2B5EF4-FFF2-40B4-BE49-F238E27FC236}">
              <a16:creationId xmlns:a16="http://schemas.microsoft.com/office/drawing/2014/main" id="{E022688B-F5E5-402E-A1F2-CAE488A06F9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697" name="AutoShape 4" descr="Resultado de imagen para logo gobierno regional bio bio">
          <a:extLst>
            <a:ext uri="{FF2B5EF4-FFF2-40B4-BE49-F238E27FC236}">
              <a16:creationId xmlns:a16="http://schemas.microsoft.com/office/drawing/2014/main" id="{AADDB29F-4C9C-4970-8AB2-BBF2788E8A9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698" name="AutoShape 4" descr="Resultado de imagen para logo gobierno regional bio bio">
          <a:extLst>
            <a:ext uri="{FF2B5EF4-FFF2-40B4-BE49-F238E27FC236}">
              <a16:creationId xmlns:a16="http://schemas.microsoft.com/office/drawing/2014/main" id="{8F090A5E-5596-4A14-AA09-54BE06A36C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699" name="AutoShape 4" descr="Resultado de imagen para logo gobierno regional bio bio">
          <a:extLst>
            <a:ext uri="{FF2B5EF4-FFF2-40B4-BE49-F238E27FC236}">
              <a16:creationId xmlns:a16="http://schemas.microsoft.com/office/drawing/2014/main" id="{C4A55E24-92C1-45C5-8484-585EF18E3A8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700" name="AutoShape 4" descr="Resultado de imagen para logo gobierno regional bio bio">
          <a:extLst>
            <a:ext uri="{FF2B5EF4-FFF2-40B4-BE49-F238E27FC236}">
              <a16:creationId xmlns:a16="http://schemas.microsoft.com/office/drawing/2014/main" id="{FDE8A41E-8857-498C-ACBE-305534E6EF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701" name="AutoShape 4" descr="Resultado de imagen para logo gobierno regional bio bio">
          <a:extLst>
            <a:ext uri="{FF2B5EF4-FFF2-40B4-BE49-F238E27FC236}">
              <a16:creationId xmlns:a16="http://schemas.microsoft.com/office/drawing/2014/main" id="{8DCE8734-87BD-4E0C-91D4-4D9AED54B01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702" name="AutoShape 4" descr="Resultado de imagen para logo gobierno regional bio bio">
          <a:extLst>
            <a:ext uri="{FF2B5EF4-FFF2-40B4-BE49-F238E27FC236}">
              <a16:creationId xmlns:a16="http://schemas.microsoft.com/office/drawing/2014/main" id="{6F058247-7ABF-4728-8804-D2A315F77C6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703" name="AutoShape 4" descr="Resultado de imagen para logo gobierno regional bio bio">
          <a:extLst>
            <a:ext uri="{FF2B5EF4-FFF2-40B4-BE49-F238E27FC236}">
              <a16:creationId xmlns:a16="http://schemas.microsoft.com/office/drawing/2014/main" id="{ECA925B0-7C5F-43FF-9D15-6E245C10BF3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704" name="AutoShape 4" descr="Resultado de imagen para logo gobierno regional bio bio">
          <a:extLst>
            <a:ext uri="{FF2B5EF4-FFF2-40B4-BE49-F238E27FC236}">
              <a16:creationId xmlns:a16="http://schemas.microsoft.com/office/drawing/2014/main" id="{20D251E3-5CAC-4740-BF63-7DE274FD412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705" name="AutoShape 4" descr="Resultado de imagen para logo gobierno regional bio bio">
          <a:extLst>
            <a:ext uri="{FF2B5EF4-FFF2-40B4-BE49-F238E27FC236}">
              <a16:creationId xmlns:a16="http://schemas.microsoft.com/office/drawing/2014/main" id="{FD22A808-B130-4F26-810F-E2B03FA0C4E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706" name="AutoShape 4" descr="Resultado de imagen para logo gobierno regional bio bio">
          <a:extLst>
            <a:ext uri="{FF2B5EF4-FFF2-40B4-BE49-F238E27FC236}">
              <a16:creationId xmlns:a16="http://schemas.microsoft.com/office/drawing/2014/main" id="{19E080D1-0E47-46A7-8931-530D46ED9A5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707" name="AutoShape 4" descr="Resultado de imagen para logo gobierno regional bio bio">
          <a:extLst>
            <a:ext uri="{FF2B5EF4-FFF2-40B4-BE49-F238E27FC236}">
              <a16:creationId xmlns:a16="http://schemas.microsoft.com/office/drawing/2014/main" id="{F7A0DC25-D8EC-4513-8623-FFC00E7CAD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708" name="AutoShape 4" descr="Resultado de imagen para logo gobierno regional bio bio">
          <a:extLst>
            <a:ext uri="{FF2B5EF4-FFF2-40B4-BE49-F238E27FC236}">
              <a16:creationId xmlns:a16="http://schemas.microsoft.com/office/drawing/2014/main" id="{4B8F98C4-59F9-4AAD-A49E-8C59C96E7B9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709" name="AutoShape 4" descr="Resultado de imagen para logo gobierno regional bio bio">
          <a:extLst>
            <a:ext uri="{FF2B5EF4-FFF2-40B4-BE49-F238E27FC236}">
              <a16:creationId xmlns:a16="http://schemas.microsoft.com/office/drawing/2014/main" id="{2585B5BE-7AC4-4315-851F-AA85738EB5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710" name="AutoShape 4" descr="Resultado de imagen para logo gobierno regional bio bio">
          <a:extLst>
            <a:ext uri="{FF2B5EF4-FFF2-40B4-BE49-F238E27FC236}">
              <a16:creationId xmlns:a16="http://schemas.microsoft.com/office/drawing/2014/main" id="{726723E7-70FC-40AE-96FB-90EB986307F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711" name="AutoShape 4" descr="Resultado de imagen para logo gobierno regional bio bio">
          <a:extLst>
            <a:ext uri="{FF2B5EF4-FFF2-40B4-BE49-F238E27FC236}">
              <a16:creationId xmlns:a16="http://schemas.microsoft.com/office/drawing/2014/main" id="{1AC1AAC2-A8EF-43D2-8DDE-E66E94A0822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712" name="AutoShape 4" descr="Resultado de imagen para logo gobierno regional bio bio">
          <a:extLst>
            <a:ext uri="{FF2B5EF4-FFF2-40B4-BE49-F238E27FC236}">
              <a16:creationId xmlns:a16="http://schemas.microsoft.com/office/drawing/2014/main" id="{11D9C541-2449-48D1-9E23-B759833E79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713" name="AutoShape 4" descr="Resultado de imagen para logo gobierno regional bio bio">
          <a:extLst>
            <a:ext uri="{FF2B5EF4-FFF2-40B4-BE49-F238E27FC236}">
              <a16:creationId xmlns:a16="http://schemas.microsoft.com/office/drawing/2014/main" id="{56E836C9-A851-4083-9051-CA14E58146C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714" name="AutoShape 4" descr="Resultado de imagen para logo gobierno regional bio bio">
          <a:extLst>
            <a:ext uri="{FF2B5EF4-FFF2-40B4-BE49-F238E27FC236}">
              <a16:creationId xmlns:a16="http://schemas.microsoft.com/office/drawing/2014/main" id="{9494D427-627B-4667-BDDE-88A88CE99CC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715" name="AutoShape 4" descr="Resultado de imagen para logo gobierno regional bio bio">
          <a:extLst>
            <a:ext uri="{FF2B5EF4-FFF2-40B4-BE49-F238E27FC236}">
              <a16:creationId xmlns:a16="http://schemas.microsoft.com/office/drawing/2014/main" id="{12353326-6CB2-4746-B0ED-A99EE246F19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716" name="AutoShape 4" descr="Resultado de imagen para logo gobierno regional bio bio">
          <a:extLst>
            <a:ext uri="{FF2B5EF4-FFF2-40B4-BE49-F238E27FC236}">
              <a16:creationId xmlns:a16="http://schemas.microsoft.com/office/drawing/2014/main" id="{7A7726FD-62C5-4001-BE8B-57E339E58BA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717" name="AutoShape 4" descr="Resultado de imagen para logo gobierno regional bio bio">
          <a:extLst>
            <a:ext uri="{FF2B5EF4-FFF2-40B4-BE49-F238E27FC236}">
              <a16:creationId xmlns:a16="http://schemas.microsoft.com/office/drawing/2014/main" id="{D7AA0C42-22C3-47D4-A563-9073D406594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718" name="AutoShape 4" descr="Resultado de imagen para logo gobierno regional bio bio">
          <a:extLst>
            <a:ext uri="{FF2B5EF4-FFF2-40B4-BE49-F238E27FC236}">
              <a16:creationId xmlns:a16="http://schemas.microsoft.com/office/drawing/2014/main" id="{BDCE94AA-2B68-4FC8-8AE0-49654ADDFA4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719" name="AutoShape 4" descr="Resultado de imagen para logo gobierno regional bio bio">
          <a:extLst>
            <a:ext uri="{FF2B5EF4-FFF2-40B4-BE49-F238E27FC236}">
              <a16:creationId xmlns:a16="http://schemas.microsoft.com/office/drawing/2014/main" id="{69555493-6AF4-4B0C-901C-615D2254749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720" name="AutoShape 4" descr="Resultado de imagen para logo gobierno regional bio bio">
          <a:extLst>
            <a:ext uri="{FF2B5EF4-FFF2-40B4-BE49-F238E27FC236}">
              <a16:creationId xmlns:a16="http://schemas.microsoft.com/office/drawing/2014/main" id="{FA1F80D6-1346-40D5-B6AB-06D1E883562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721" name="AutoShape 4" descr="Resultado de imagen para logo gobierno regional bio bio">
          <a:extLst>
            <a:ext uri="{FF2B5EF4-FFF2-40B4-BE49-F238E27FC236}">
              <a16:creationId xmlns:a16="http://schemas.microsoft.com/office/drawing/2014/main" id="{6D481645-8CB1-4103-A988-C004896BD75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722" name="AutoShape 4" descr="Resultado de imagen para logo gobierno regional bio bio">
          <a:extLst>
            <a:ext uri="{FF2B5EF4-FFF2-40B4-BE49-F238E27FC236}">
              <a16:creationId xmlns:a16="http://schemas.microsoft.com/office/drawing/2014/main" id="{999BC51A-FDE3-4AEB-94E3-25E1332E8E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723" name="AutoShape 4" descr="Resultado de imagen para logo gobierno regional bio bio">
          <a:extLst>
            <a:ext uri="{FF2B5EF4-FFF2-40B4-BE49-F238E27FC236}">
              <a16:creationId xmlns:a16="http://schemas.microsoft.com/office/drawing/2014/main" id="{BF44764D-20AE-4707-91D8-ED1D48A4F0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724" name="AutoShape 4" descr="Resultado de imagen para logo gobierno regional bio bio">
          <a:extLst>
            <a:ext uri="{FF2B5EF4-FFF2-40B4-BE49-F238E27FC236}">
              <a16:creationId xmlns:a16="http://schemas.microsoft.com/office/drawing/2014/main" id="{DD0FF4F0-7263-449C-9BA2-2BBCE71D458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725" name="AutoShape 4" descr="Resultado de imagen para logo gobierno regional bio bio">
          <a:extLst>
            <a:ext uri="{FF2B5EF4-FFF2-40B4-BE49-F238E27FC236}">
              <a16:creationId xmlns:a16="http://schemas.microsoft.com/office/drawing/2014/main" id="{A3F6F850-891F-4E3F-A7C8-1D331935294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726" name="AutoShape 4" descr="Resultado de imagen para logo gobierno regional bio bio">
          <a:extLst>
            <a:ext uri="{FF2B5EF4-FFF2-40B4-BE49-F238E27FC236}">
              <a16:creationId xmlns:a16="http://schemas.microsoft.com/office/drawing/2014/main" id="{DF38C754-F0FD-4433-8B4F-6310A75AB15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727" name="AutoShape 4" descr="Resultado de imagen para logo gobierno regional bio bio">
          <a:extLst>
            <a:ext uri="{FF2B5EF4-FFF2-40B4-BE49-F238E27FC236}">
              <a16:creationId xmlns:a16="http://schemas.microsoft.com/office/drawing/2014/main" id="{CE0CD3CD-7FE7-48BF-9D86-A66CC14F9E4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728" name="AutoShape 4" descr="Resultado de imagen para logo gobierno regional bio bio">
          <a:extLst>
            <a:ext uri="{FF2B5EF4-FFF2-40B4-BE49-F238E27FC236}">
              <a16:creationId xmlns:a16="http://schemas.microsoft.com/office/drawing/2014/main" id="{85197249-7D46-40C5-BDCA-C94534857BA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729" name="AutoShape 4" descr="Resultado de imagen para logo gobierno regional bio bio">
          <a:extLst>
            <a:ext uri="{FF2B5EF4-FFF2-40B4-BE49-F238E27FC236}">
              <a16:creationId xmlns:a16="http://schemas.microsoft.com/office/drawing/2014/main" id="{16EAA407-657F-4EAD-BF31-6F34A0F68C4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730" name="AutoShape 4" descr="Resultado de imagen para logo gobierno regional bio bio">
          <a:extLst>
            <a:ext uri="{FF2B5EF4-FFF2-40B4-BE49-F238E27FC236}">
              <a16:creationId xmlns:a16="http://schemas.microsoft.com/office/drawing/2014/main" id="{FF96CC7F-4E5C-4257-B25B-32D43C34C5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731" name="AutoShape 4" descr="Resultado de imagen para logo gobierno regional bio bio">
          <a:extLst>
            <a:ext uri="{FF2B5EF4-FFF2-40B4-BE49-F238E27FC236}">
              <a16:creationId xmlns:a16="http://schemas.microsoft.com/office/drawing/2014/main" id="{78150F12-10B0-42DF-99B5-0574C53DF5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732" name="AutoShape 4" descr="Resultado de imagen para logo gobierno regional bio bio">
          <a:extLst>
            <a:ext uri="{FF2B5EF4-FFF2-40B4-BE49-F238E27FC236}">
              <a16:creationId xmlns:a16="http://schemas.microsoft.com/office/drawing/2014/main" id="{5AFA4D40-3D99-4A31-ABF8-E71DD8C2B93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733" name="AutoShape 4" descr="Resultado de imagen para logo gobierno regional bio bio">
          <a:extLst>
            <a:ext uri="{FF2B5EF4-FFF2-40B4-BE49-F238E27FC236}">
              <a16:creationId xmlns:a16="http://schemas.microsoft.com/office/drawing/2014/main" id="{F99994B7-058D-4145-8FBD-8168E38F79B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734" name="AutoShape 4" descr="Resultado de imagen para logo gobierno regional bio bio">
          <a:extLst>
            <a:ext uri="{FF2B5EF4-FFF2-40B4-BE49-F238E27FC236}">
              <a16:creationId xmlns:a16="http://schemas.microsoft.com/office/drawing/2014/main" id="{4E9E38DA-65D4-4113-A1D2-68E928330F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735" name="AutoShape 4" descr="Resultado de imagen para logo gobierno regional bio bio">
          <a:extLst>
            <a:ext uri="{FF2B5EF4-FFF2-40B4-BE49-F238E27FC236}">
              <a16:creationId xmlns:a16="http://schemas.microsoft.com/office/drawing/2014/main" id="{84382D87-1EB8-4107-B4F0-68E45AA2D2A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736" name="AutoShape 4" descr="Resultado de imagen para logo gobierno regional bio bio">
          <a:extLst>
            <a:ext uri="{FF2B5EF4-FFF2-40B4-BE49-F238E27FC236}">
              <a16:creationId xmlns:a16="http://schemas.microsoft.com/office/drawing/2014/main" id="{F79996AE-25D9-4BE1-B42E-68AFD7E65F7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737" name="AutoShape 4" descr="Resultado de imagen para logo gobierno regional bio bio">
          <a:extLst>
            <a:ext uri="{FF2B5EF4-FFF2-40B4-BE49-F238E27FC236}">
              <a16:creationId xmlns:a16="http://schemas.microsoft.com/office/drawing/2014/main" id="{1C6BFFC9-6C2B-4772-8385-A9501D11C31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738" name="AutoShape 4" descr="Resultado de imagen para logo gobierno regional bio bio">
          <a:extLst>
            <a:ext uri="{FF2B5EF4-FFF2-40B4-BE49-F238E27FC236}">
              <a16:creationId xmlns:a16="http://schemas.microsoft.com/office/drawing/2014/main" id="{7AAE40FF-4117-4345-AAB6-818DC8BDC00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739" name="AutoShape 4" descr="Resultado de imagen para logo gobierno regional bio bio">
          <a:extLst>
            <a:ext uri="{FF2B5EF4-FFF2-40B4-BE49-F238E27FC236}">
              <a16:creationId xmlns:a16="http://schemas.microsoft.com/office/drawing/2014/main" id="{8CF7AE81-55A0-4178-8DD0-079597F9986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740" name="AutoShape 4" descr="Resultado de imagen para logo gobierno regional bio bio">
          <a:extLst>
            <a:ext uri="{FF2B5EF4-FFF2-40B4-BE49-F238E27FC236}">
              <a16:creationId xmlns:a16="http://schemas.microsoft.com/office/drawing/2014/main" id="{2F8BFE93-CF78-4587-A4D7-5103C3231F1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741" name="AutoShape 4" descr="Resultado de imagen para logo gobierno regional bio bio">
          <a:extLst>
            <a:ext uri="{FF2B5EF4-FFF2-40B4-BE49-F238E27FC236}">
              <a16:creationId xmlns:a16="http://schemas.microsoft.com/office/drawing/2014/main" id="{200385CC-0C14-48B8-958D-8F269FE80D3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742" name="AutoShape 4" descr="Resultado de imagen para logo gobierno regional bio bio">
          <a:extLst>
            <a:ext uri="{FF2B5EF4-FFF2-40B4-BE49-F238E27FC236}">
              <a16:creationId xmlns:a16="http://schemas.microsoft.com/office/drawing/2014/main" id="{1C7F6470-AE2B-4A25-8EBD-2956505BE5B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743" name="AutoShape 4" descr="Resultado de imagen para logo gobierno regional bio bio">
          <a:extLst>
            <a:ext uri="{FF2B5EF4-FFF2-40B4-BE49-F238E27FC236}">
              <a16:creationId xmlns:a16="http://schemas.microsoft.com/office/drawing/2014/main" id="{4A7DBA50-75FF-473D-AD47-785BA88FB53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744" name="AutoShape 4" descr="Resultado de imagen para logo gobierno regional bio bio">
          <a:extLst>
            <a:ext uri="{FF2B5EF4-FFF2-40B4-BE49-F238E27FC236}">
              <a16:creationId xmlns:a16="http://schemas.microsoft.com/office/drawing/2014/main" id="{53FB92E7-CB5F-4E4C-90F5-F6A025BEB3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745" name="AutoShape 4" descr="Resultado de imagen para logo gobierno regional bio bio">
          <a:extLst>
            <a:ext uri="{FF2B5EF4-FFF2-40B4-BE49-F238E27FC236}">
              <a16:creationId xmlns:a16="http://schemas.microsoft.com/office/drawing/2014/main" id="{84B211AF-22E5-4B72-9CD6-E151480CCDF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746" name="AutoShape 4" descr="Resultado de imagen para logo gobierno regional bio bio">
          <a:extLst>
            <a:ext uri="{FF2B5EF4-FFF2-40B4-BE49-F238E27FC236}">
              <a16:creationId xmlns:a16="http://schemas.microsoft.com/office/drawing/2014/main" id="{6DA942B6-0723-467E-BC36-D73C9FC6005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747" name="AutoShape 4" descr="Resultado de imagen para logo gobierno regional bio bio">
          <a:extLst>
            <a:ext uri="{FF2B5EF4-FFF2-40B4-BE49-F238E27FC236}">
              <a16:creationId xmlns:a16="http://schemas.microsoft.com/office/drawing/2014/main" id="{F7DC2B7A-928E-4033-8DBF-E46259A14E6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748" name="AutoShape 4" descr="Resultado de imagen para logo gobierno regional bio bio">
          <a:extLst>
            <a:ext uri="{FF2B5EF4-FFF2-40B4-BE49-F238E27FC236}">
              <a16:creationId xmlns:a16="http://schemas.microsoft.com/office/drawing/2014/main" id="{ED7E1418-ADAB-4FAC-A267-F5E67AE8F08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749" name="AutoShape 4" descr="Resultado de imagen para logo gobierno regional bio bio">
          <a:extLst>
            <a:ext uri="{FF2B5EF4-FFF2-40B4-BE49-F238E27FC236}">
              <a16:creationId xmlns:a16="http://schemas.microsoft.com/office/drawing/2014/main" id="{D75B01B0-A8C0-4FB5-9187-E133F37E84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750" name="AutoShape 4" descr="Resultado de imagen para logo gobierno regional bio bio">
          <a:extLst>
            <a:ext uri="{FF2B5EF4-FFF2-40B4-BE49-F238E27FC236}">
              <a16:creationId xmlns:a16="http://schemas.microsoft.com/office/drawing/2014/main" id="{9A4585C0-77B7-4150-9138-6E7C0B0476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751" name="AutoShape 4" descr="Resultado de imagen para logo gobierno regional bio bio">
          <a:extLst>
            <a:ext uri="{FF2B5EF4-FFF2-40B4-BE49-F238E27FC236}">
              <a16:creationId xmlns:a16="http://schemas.microsoft.com/office/drawing/2014/main" id="{4BE296E1-12C8-45CC-9375-F55D8D0800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752" name="AutoShape 4" descr="Resultado de imagen para logo gobierno regional bio bio">
          <a:extLst>
            <a:ext uri="{FF2B5EF4-FFF2-40B4-BE49-F238E27FC236}">
              <a16:creationId xmlns:a16="http://schemas.microsoft.com/office/drawing/2014/main" id="{C804C663-C732-4222-A2FB-DAFAD132490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753" name="AutoShape 4" descr="Resultado de imagen para logo gobierno regional bio bio">
          <a:extLst>
            <a:ext uri="{FF2B5EF4-FFF2-40B4-BE49-F238E27FC236}">
              <a16:creationId xmlns:a16="http://schemas.microsoft.com/office/drawing/2014/main" id="{3A81609B-D6E8-4CC5-94B8-44BA74BD4A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754" name="AutoShape 4" descr="Resultado de imagen para logo gobierno regional bio bio">
          <a:extLst>
            <a:ext uri="{FF2B5EF4-FFF2-40B4-BE49-F238E27FC236}">
              <a16:creationId xmlns:a16="http://schemas.microsoft.com/office/drawing/2014/main" id="{786557C1-E599-4BAE-8C68-8FAE877221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755" name="AutoShape 4" descr="Resultado de imagen para logo gobierno regional bio bio">
          <a:extLst>
            <a:ext uri="{FF2B5EF4-FFF2-40B4-BE49-F238E27FC236}">
              <a16:creationId xmlns:a16="http://schemas.microsoft.com/office/drawing/2014/main" id="{30122684-0B0A-4C4D-AE57-B45E487B257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756" name="AutoShape 4" descr="Resultado de imagen para logo gobierno regional bio bio">
          <a:extLst>
            <a:ext uri="{FF2B5EF4-FFF2-40B4-BE49-F238E27FC236}">
              <a16:creationId xmlns:a16="http://schemas.microsoft.com/office/drawing/2014/main" id="{9B560C1F-2D7D-4474-82F9-276172EDCDF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757" name="AutoShape 4" descr="Resultado de imagen para logo gobierno regional bio bio">
          <a:extLst>
            <a:ext uri="{FF2B5EF4-FFF2-40B4-BE49-F238E27FC236}">
              <a16:creationId xmlns:a16="http://schemas.microsoft.com/office/drawing/2014/main" id="{2BCCFBD3-DAA4-4CE6-B607-47B412E006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12758" name="AutoShape 4" descr="Resultado de imagen para logo gobierno regional bio bio">
          <a:extLst>
            <a:ext uri="{FF2B5EF4-FFF2-40B4-BE49-F238E27FC236}">
              <a16:creationId xmlns:a16="http://schemas.microsoft.com/office/drawing/2014/main" id="{B254C50B-29E4-4326-BC35-10E9EC259A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56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759" name="AutoShape 4" descr="Resultado de imagen para logo gobierno regional bio bio">
          <a:extLst>
            <a:ext uri="{FF2B5EF4-FFF2-40B4-BE49-F238E27FC236}">
              <a16:creationId xmlns:a16="http://schemas.microsoft.com/office/drawing/2014/main" id="{11B2DF09-D6A2-40AE-A344-01B3A864174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760" name="AutoShape 4" descr="Resultado de imagen para logo gobierno regional bio bio">
          <a:extLst>
            <a:ext uri="{FF2B5EF4-FFF2-40B4-BE49-F238E27FC236}">
              <a16:creationId xmlns:a16="http://schemas.microsoft.com/office/drawing/2014/main" id="{74E85E97-8BA5-4DF4-B29F-4B8E4C32815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761" name="AutoShape 4" descr="Resultado de imagen para logo gobierno regional bio bio">
          <a:extLst>
            <a:ext uri="{FF2B5EF4-FFF2-40B4-BE49-F238E27FC236}">
              <a16:creationId xmlns:a16="http://schemas.microsoft.com/office/drawing/2014/main" id="{BF1356CE-873D-44BC-BD38-289927C9AD5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762" name="AutoShape 4" descr="Resultado de imagen para logo gobierno regional bio bio">
          <a:extLst>
            <a:ext uri="{FF2B5EF4-FFF2-40B4-BE49-F238E27FC236}">
              <a16:creationId xmlns:a16="http://schemas.microsoft.com/office/drawing/2014/main" id="{EAE2BE7F-5F78-4277-BF24-598F1C912D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763" name="AutoShape 4" descr="Resultado de imagen para logo gobierno regional bio bio">
          <a:extLst>
            <a:ext uri="{FF2B5EF4-FFF2-40B4-BE49-F238E27FC236}">
              <a16:creationId xmlns:a16="http://schemas.microsoft.com/office/drawing/2014/main" id="{F8F1E197-58AB-417A-9767-E05BC48AD56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764" name="AutoShape 4" descr="Resultado de imagen para logo gobierno regional bio bio">
          <a:extLst>
            <a:ext uri="{FF2B5EF4-FFF2-40B4-BE49-F238E27FC236}">
              <a16:creationId xmlns:a16="http://schemas.microsoft.com/office/drawing/2014/main" id="{45D14E6E-1FBD-47FC-9A0C-1340A142AD9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765" name="AutoShape 4" descr="Resultado de imagen para logo gobierno regional bio bio">
          <a:extLst>
            <a:ext uri="{FF2B5EF4-FFF2-40B4-BE49-F238E27FC236}">
              <a16:creationId xmlns:a16="http://schemas.microsoft.com/office/drawing/2014/main" id="{5A9CCC08-0DAD-400A-94CD-54E00D4E3BD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766" name="AutoShape 4" descr="Resultado de imagen para logo gobierno regional bio bio">
          <a:extLst>
            <a:ext uri="{FF2B5EF4-FFF2-40B4-BE49-F238E27FC236}">
              <a16:creationId xmlns:a16="http://schemas.microsoft.com/office/drawing/2014/main" id="{04592D32-A9CC-4A9C-B678-AED50646FFA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767" name="AutoShape 4" descr="Resultado de imagen para logo gobierno regional bio bio">
          <a:extLst>
            <a:ext uri="{FF2B5EF4-FFF2-40B4-BE49-F238E27FC236}">
              <a16:creationId xmlns:a16="http://schemas.microsoft.com/office/drawing/2014/main" id="{FAAB90E9-8599-4561-90E0-828339A0BE9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768" name="AutoShape 4" descr="Resultado de imagen para logo gobierno regional bio bio">
          <a:extLst>
            <a:ext uri="{FF2B5EF4-FFF2-40B4-BE49-F238E27FC236}">
              <a16:creationId xmlns:a16="http://schemas.microsoft.com/office/drawing/2014/main" id="{507FFE58-79E5-495B-8A06-425EC0AAED3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769" name="AutoShape 4" descr="Resultado de imagen para logo gobierno regional bio bio">
          <a:extLst>
            <a:ext uri="{FF2B5EF4-FFF2-40B4-BE49-F238E27FC236}">
              <a16:creationId xmlns:a16="http://schemas.microsoft.com/office/drawing/2014/main" id="{21CC57ED-4E95-450B-9926-57E9D132458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770" name="AutoShape 4" descr="Resultado de imagen para logo gobierno regional bio bio">
          <a:extLst>
            <a:ext uri="{FF2B5EF4-FFF2-40B4-BE49-F238E27FC236}">
              <a16:creationId xmlns:a16="http://schemas.microsoft.com/office/drawing/2014/main" id="{13B957C1-57AE-498C-9CDC-CC1597A392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771" name="AutoShape 4" descr="Resultado de imagen para logo gobierno regional bio bio">
          <a:extLst>
            <a:ext uri="{FF2B5EF4-FFF2-40B4-BE49-F238E27FC236}">
              <a16:creationId xmlns:a16="http://schemas.microsoft.com/office/drawing/2014/main" id="{4CFE6BD4-16AC-4513-A338-6A11AFFAE3C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772" name="AutoShape 4" descr="Resultado de imagen para logo gobierno regional bio bio">
          <a:extLst>
            <a:ext uri="{FF2B5EF4-FFF2-40B4-BE49-F238E27FC236}">
              <a16:creationId xmlns:a16="http://schemas.microsoft.com/office/drawing/2014/main" id="{6359B562-308A-42E0-BAEA-F86E2AA2418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773" name="AutoShape 4" descr="Resultado de imagen para logo gobierno regional bio bio">
          <a:extLst>
            <a:ext uri="{FF2B5EF4-FFF2-40B4-BE49-F238E27FC236}">
              <a16:creationId xmlns:a16="http://schemas.microsoft.com/office/drawing/2014/main" id="{FAA84B47-EADD-45D9-955F-920E7528CCC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774" name="AutoShape 4" descr="Resultado de imagen para logo gobierno regional bio bio">
          <a:extLst>
            <a:ext uri="{FF2B5EF4-FFF2-40B4-BE49-F238E27FC236}">
              <a16:creationId xmlns:a16="http://schemas.microsoft.com/office/drawing/2014/main" id="{5B1C99C4-B8E3-484A-BBF2-33800625166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775" name="AutoShape 4" descr="Resultado de imagen para logo gobierno regional bio bio">
          <a:extLst>
            <a:ext uri="{FF2B5EF4-FFF2-40B4-BE49-F238E27FC236}">
              <a16:creationId xmlns:a16="http://schemas.microsoft.com/office/drawing/2014/main" id="{4BE3C4A6-D123-475C-B6ED-AED34B978D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776" name="AutoShape 4" descr="Resultado de imagen para logo gobierno regional bio bio">
          <a:extLst>
            <a:ext uri="{FF2B5EF4-FFF2-40B4-BE49-F238E27FC236}">
              <a16:creationId xmlns:a16="http://schemas.microsoft.com/office/drawing/2014/main" id="{4F662269-14EB-465C-B92A-E772C26A4B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777" name="AutoShape 4" descr="Resultado de imagen para logo gobierno regional bio bio">
          <a:extLst>
            <a:ext uri="{FF2B5EF4-FFF2-40B4-BE49-F238E27FC236}">
              <a16:creationId xmlns:a16="http://schemas.microsoft.com/office/drawing/2014/main" id="{262296D4-F765-429B-9996-139CED4D4CC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778" name="AutoShape 4" descr="Resultado de imagen para logo gobierno regional bio bio">
          <a:extLst>
            <a:ext uri="{FF2B5EF4-FFF2-40B4-BE49-F238E27FC236}">
              <a16:creationId xmlns:a16="http://schemas.microsoft.com/office/drawing/2014/main" id="{E19BFCF8-7CEF-4A3D-9B63-F78C856F274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779" name="AutoShape 4" descr="Resultado de imagen para logo gobierno regional bio bio">
          <a:extLst>
            <a:ext uri="{FF2B5EF4-FFF2-40B4-BE49-F238E27FC236}">
              <a16:creationId xmlns:a16="http://schemas.microsoft.com/office/drawing/2014/main" id="{0B5167E4-3A55-4DF9-91CE-ECA9D02055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780" name="AutoShape 4" descr="Resultado de imagen para logo gobierno regional bio bio">
          <a:extLst>
            <a:ext uri="{FF2B5EF4-FFF2-40B4-BE49-F238E27FC236}">
              <a16:creationId xmlns:a16="http://schemas.microsoft.com/office/drawing/2014/main" id="{8B223386-328E-44E1-B18A-BF92412C172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781" name="AutoShape 4" descr="Resultado de imagen para logo gobierno regional bio bio">
          <a:extLst>
            <a:ext uri="{FF2B5EF4-FFF2-40B4-BE49-F238E27FC236}">
              <a16:creationId xmlns:a16="http://schemas.microsoft.com/office/drawing/2014/main" id="{DF973E11-5345-4C69-9963-9B0236F932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782" name="AutoShape 4" descr="Resultado de imagen para logo gobierno regional bio bio">
          <a:extLst>
            <a:ext uri="{FF2B5EF4-FFF2-40B4-BE49-F238E27FC236}">
              <a16:creationId xmlns:a16="http://schemas.microsoft.com/office/drawing/2014/main" id="{464AEC0A-7E9A-426E-BEFA-948817D2144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783" name="AutoShape 4" descr="Resultado de imagen para logo gobierno regional bio bio">
          <a:extLst>
            <a:ext uri="{FF2B5EF4-FFF2-40B4-BE49-F238E27FC236}">
              <a16:creationId xmlns:a16="http://schemas.microsoft.com/office/drawing/2014/main" id="{395D707F-BD88-4967-BC56-EB4ACDF823C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784" name="AutoShape 4" descr="Resultado de imagen para logo gobierno regional bio bio">
          <a:extLst>
            <a:ext uri="{FF2B5EF4-FFF2-40B4-BE49-F238E27FC236}">
              <a16:creationId xmlns:a16="http://schemas.microsoft.com/office/drawing/2014/main" id="{7D5EA1B0-8011-4B6C-A002-DA09D569832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785" name="AutoShape 4" descr="Resultado de imagen para logo gobierno regional bio bio">
          <a:extLst>
            <a:ext uri="{FF2B5EF4-FFF2-40B4-BE49-F238E27FC236}">
              <a16:creationId xmlns:a16="http://schemas.microsoft.com/office/drawing/2014/main" id="{53D18E4D-DDC3-405C-8865-997C420CA58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786" name="AutoShape 4" descr="Resultado de imagen para logo gobierno regional bio bio">
          <a:extLst>
            <a:ext uri="{FF2B5EF4-FFF2-40B4-BE49-F238E27FC236}">
              <a16:creationId xmlns:a16="http://schemas.microsoft.com/office/drawing/2014/main" id="{B051166A-5A13-4611-8DF3-871C02559FA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787" name="AutoShape 4" descr="Resultado de imagen para logo gobierno regional bio bio">
          <a:extLst>
            <a:ext uri="{FF2B5EF4-FFF2-40B4-BE49-F238E27FC236}">
              <a16:creationId xmlns:a16="http://schemas.microsoft.com/office/drawing/2014/main" id="{B1329810-5A8A-4A0C-BFA5-6FEA1C8C8B2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788" name="AutoShape 4" descr="Resultado de imagen para logo gobierno regional bio bio">
          <a:extLst>
            <a:ext uri="{FF2B5EF4-FFF2-40B4-BE49-F238E27FC236}">
              <a16:creationId xmlns:a16="http://schemas.microsoft.com/office/drawing/2014/main" id="{94573015-0D71-4B70-B1BA-1707FA5585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2789" name="AutoShape 4" descr="Resultado de imagen para logo gobierno regional bio bio">
          <a:extLst>
            <a:ext uri="{FF2B5EF4-FFF2-40B4-BE49-F238E27FC236}">
              <a16:creationId xmlns:a16="http://schemas.microsoft.com/office/drawing/2014/main" id="{59959868-F2AC-466B-AA89-631EC78B2D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2790" name="AutoShape 4" descr="Resultado de imagen para logo gobierno regional bio bio">
          <a:extLst>
            <a:ext uri="{FF2B5EF4-FFF2-40B4-BE49-F238E27FC236}">
              <a16:creationId xmlns:a16="http://schemas.microsoft.com/office/drawing/2014/main" id="{E8C45A28-4ED8-4F16-994F-DB39332CA0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791" name="AutoShape 4" descr="Resultado de imagen para logo gobierno regional bio bio">
          <a:extLst>
            <a:ext uri="{FF2B5EF4-FFF2-40B4-BE49-F238E27FC236}">
              <a16:creationId xmlns:a16="http://schemas.microsoft.com/office/drawing/2014/main" id="{C9CEF71D-FFC5-44AC-A512-8292D5B591E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792" name="AutoShape 4" descr="Resultado de imagen para logo gobierno regional bio bio">
          <a:extLst>
            <a:ext uri="{FF2B5EF4-FFF2-40B4-BE49-F238E27FC236}">
              <a16:creationId xmlns:a16="http://schemas.microsoft.com/office/drawing/2014/main" id="{9486F96A-0B9D-410F-B698-B09EC135D9D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793" name="AutoShape 4" descr="Resultado de imagen para logo gobierno regional bio bio">
          <a:extLst>
            <a:ext uri="{FF2B5EF4-FFF2-40B4-BE49-F238E27FC236}">
              <a16:creationId xmlns:a16="http://schemas.microsoft.com/office/drawing/2014/main" id="{3C4F0801-A530-4119-942C-A4099045404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794" name="AutoShape 4" descr="Resultado de imagen para logo gobierno regional bio bio">
          <a:extLst>
            <a:ext uri="{FF2B5EF4-FFF2-40B4-BE49-F238E27FC236}">
              <a16:creationId xmlns:a16="http://schemas.microsoft.com/office/drawing/2014/main" id="{D8CDEE23-DB3D-4850-A3F0-FB5780FD91B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795" name="AutoShape 4" descr="Resultado de imagen para logo gobierno regional bio bio">
          <a:extLst>
            <a:ext uri="{FF2B5EF4-FFF2-40B4-BE49-F238E27FC236}">
              <a16:creationId xmlns:a16="http://schemas.microsoft.com/office/drawing/2014/main" id="{C8AFF43F-D926-46F1-9EE0-D2D44E44DE0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796" name="AutoShape 4" descr="Resultado de imagen para logo gobierno regional bio bio">
          <a:extLst>
            <a:ext uri="{FF2B5EF4-FFF2-40B4-BE49-F238E27FC236}">
              <a16:creationId xmlns:a16="http://schemas.microsoft.com/office/drawing/2014/main" id="{ACBE2F53-8ADD-45DF-8CA5-F3569B56F0A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797" name="AutoShape 4" descr="Resultado de imagen para logo gobierno regional bio bio">
          <a:extLst>
            <a:ext uri="{FF2B5EF4-FFF2-40B4-BE49-F238E27FC236}">
              <a16:creationId xmlns:a16="http://schemas.microsoft.com/office/drawing/2014/main" id="{1666C417-5002-4734-8915-626E9378E05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798" name="AutoShape 4" descr="Resultado de imagen para logo gobierno regional bio bio">
          <a:extLst>
            <a:ext uri="{FF2B5EF4-FFF2-40B4-BE49-F238E27FC236}">
              <a16:creationId xmlns:a16="http://schemas.microsoft.com/office/drawing/2014/main" id="{9427E509-32B5-48C1-9C93-4C86253DAD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2799" name="AutoShape 4" descr="Resultado de imagen para logo gobierno regional bio bio">
          <a:extLst>
            <a:ext uri="{FF2B5EF4-FFF2-40B4-BE49-F238E27FC236}">
              <a16:creationId xmlns:a16="http://schemas.microsoft.com/office/drawing/2014/main" id="{197EDF30-D849-4272-8650-72E44B78C63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2800" name="AutoShape 4" descr="Resultado de imagen para logo gobierno regional bio bio">
          <a:extLst>
            <a:ext uri="{FF2B5EF4-FFF2-40B4-BE49-F238E27FC236}">
              <a16:creationId xmlns:a16="http://schemas.microsoft.com/office/drawing/2014/main" id="{A10E9699-DFA6-4B63-83EE-F4F553EFF64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801" name="AutoShape 4" descr="Resultado de imagen para logo gobierno regional bio bio">
          <a:extLst>
            <a:ext uri="{FF2B5EF4-FFF2-40B4-BE49-F238E27FC236}">
              <a16:creationId xmlns:a16="http://schemas.microsoft.com/office/drawing/2014/main" id="{AD19CE81-85A0-4226-95EB-FE93BF8B3CA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802" name="AutoShape 4" descr="Resultado de imagen para logo gobierno regional bio bio">
          <a:extLst>
            <a:ext uri="{FF2B5EF4-FFF2-40B4-BE49-F238E27FC236}">
              <a16:creationId xmlns:a16="http://schemas.microsoft.com/office/drawing/2014/main" id="{1B2EA6CD-8B3C-47FE-B34A-B45ADF581C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803" name="AutoShape 4" descr="Resultado de imagen para logo gobierno regional bio bio">
          <a:extLst>
            <a:ext uri="{FF2B5EF4-FFF2-40B4-BE49-F238E27FC236}">
              <a16:creationId xmlns:a16="http://schemas.microsoft.com/office/drawing/2014/main" id="{82B1B860-A680-4ADA-ABFE-BF265ACE9F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804" name="AutoShape 4" descr="Resultado de imagen para logo gobierno regional bio bio">
          <a:extLst>
            <a:ext uri="{FF2B5EF4-FFF2-40B4-BE49-F238E27FC236}">
              <a16:creationId xmlns:a16="http://schemas.microsoft.com/office/drawing/2014/main" id="{8A903DE9-A4EE-4902-90EA-E2AB1E7A75F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805" name="AutoShape 4" descr="Resultado de imagen para logo gobierno regional bio bio">
          <a:extLst>
            <a:ext uri="{FF2B5EF4-FFF2-40B4-BE49-F238E27FC236}">
              <a16:creationId xmlns:a16="http://schemas.microsoft.com/office/drawing/2014/main" id="{AE854E67-BE6A-4DF8-9B64-77964382816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806" name="AutoShape 4" descr="Resultado de imagen para logo gobierno regional bio bio">
          <a:extLst>
            <a:ext uri="{FF2B5EF4-FFF2-40B4-BE49-F238E27FC236}">
              <a16:creationId xmlns:a16="http://schemas.microsoft.com/office/drawing/2014/main" id="{A845F574-E877-46EF-A8FD-CD131DF6FF2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807" name="AutoShape 4" descr="Resultado de imagen para logo gobierno regional bio bio">
          <a:extLst>
            <a:ext uri="{FF2B5EF4-FFF2-40B4-BE49-F238E27FC236}">
              <a16:creationId xmlns:a16="http://schemas.microsoft.com/office/drawing/2014/main" id="{A6335173-EC7E-4540-9CE9-D0D54438FCB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808" name="AutoShape 4" descr="Resultado de imagen para logo gobierno regional bio bio">
          <a:extLst>
            <a:ext uri="{FF2B5EF4-FFF2-40B4-BE49-F238E27FC236}">
              <a16:creationId xmlns:a16="http://schemas.microsoft.com/office/drawing/2014/main" id="{8F2B6EDC-C8D9-4CB2-BE50-576EDB0FE58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809" name="AutoShape 4" descr="Resultado de imagen para logo gobierno regional bio bio">
          <a:extLst>
            <a:ext uri="{FF2B5EF4-FFF2-40B4-BE49-F238E27FC236}">
              <a16:creationId xmlns:a16="http://schemas.microsoft.com/office/drawing/2014/main" id="{2F16FC9E-D258-436E-B80B-0011A70F941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810" name="AutoShape 4" descr="Resultado de imagen para logo gobierno regional bio bio">
          <a:extLst>
            <a:ext uri="{FF2B5EF4-FFF2-40B4-BE49-F238E27FC236}">
              <a16:creationId xmlns:a16="http://schemas.microsoft.com/office/drawing/2014/main" id="{6AD08C16-461E-426F-91FF-C1EF76A4399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811" name="AutoShape 4" descr="Resultado de imagen para logo gobierno regional bio bio">
          <a:extLst>
            <a:ext uri="{FF2B5EF4-FFF2-40B4-BE49-F238E27FC236}">
              <a16:creationId xmlns:a16="http://schemas.microsoft.com/office/drawing/2014/main" id="{07960DE0-E881-4440-9C4D-AA0523A0A0D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812" name="AutoShape 4" descr="Resultado de imagen para logo gobierno regional bio bio">
          <a:extLst>
            <a:ext uri="{FF2B5EF4-FFF2-40B4-BE49-F238E27FC236}">
              <a16:creationId xmlns:a16="http://schemas.microsoft.com/office/drawing/2014/main" id="{04647FC2-5E9F-4F24-B933-8EEF8EEE8D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813" name="AutoShape 4" descr="Resultado de imagen para logo gobierno regional bio bio">
          <a:extLst>
            <a:ext uri="{FF2B5EF4-FFF2-40B4-BE49-F238E27FC236}">
              <a16:creationId xmlns:a16="http://schemas.microsoft.com/office/drawing/2014/main" id="{9301D195-8679-4BB1-8835-A7EB5BFD2F8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814" name="AutoShape 4" descr="Resultado de imagen para logo gobierno regional bio bio">
          <a:extLst>
            <a:ext uri="{FF2B5EF4-FFF2-40B4-BE49-F238E27FC236}">
              <a16:creationId xmlns:a16="http://schemas.microsoft.com/office/drawing/2014/main" id="{72630BD4-48FF-4A3D-A062-C523A0D6838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815" name="AutoShape 4" descr="Resultado de imagen para logo gobierno regional bio bio">
          <a:extLst>
            <a:ext uri="{FF2B5EF4-FFF2-40B4-BE49-F238E27FC236}">
              <a16:creationId xmlns:a16="http://schemas.microsoft.com/office/drawing/2014/main" id="{CF1B8A35-8DAE-4E4F-809B-4DC46BA11FD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816" name="AutoShape 4" descr="Resultado de imagen para logo gobierno regional bio bio">
          <a:extLst>
            <a:ext uri="{FF2B5EF4-FFF2-40B4-BE49-F238E27FC236}">
              <a16:creationId xmlns:a16="http://schemas.microsoft.com/office/drawing/2014/main" id="{E0351815-8422-4BAD-BE5F-8C0225D9086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817" name="AutoShape 4" descr="Resultado de imagen para logo gobierno regional bio bio">
          <a:extLst>
            <a:ext uri="{FF2B5EF4-FFF2-40B4-BE49-F238E27FC236}">
              <a16:creationId xmlns:a16="http://schemas.microsoft.com/office/drawing/2014/main" id="{0F5FF5C6-C5D2-464B-945B-1F13FB30E1F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818" name="AutoShape 4" descr="Resultado de imagen para logo gobierno regional bio bio">
          <a:extLst>
            <a:ext uri="{FF2B5EF4-FFF2-40B4-BE49-F238E27FC236}">
              <a16:creationId xmlns:a16="http://schemas.microsoft.com/office/drawing/2014/main" id="{667DABEC-4A37-4A90-A51A-8617B11EBD5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819" name="AutoShape 4" descr="Resultado de imagen para logo gobierno regional bio bio">
          <a:extLst>
            <a:ext uri="{FF2B5EF4-FFF2-40B4-BE49-F238E27FC236}">
              <a16:creationId xmlns:a16="http://schemas.microsoft.com/office/drawing/2014/main" id="{0AC73FC2-8D1E-4971-8789-91987A7768B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820" name="AutoShape 4" descr="Resultado de imagen para logo gobierno regional bio bio">
          <a:extLst>
            <a:ext uri="{FF2B5EF4-FFF2-40B4-BE49-F238E27FC236}">
              <a16:creationId xmlns:a16="http://schemas.microsoft.com/office/drawing/2014/main" id="{ABA263CC-463B-45BD-9048-CB0281CF46C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821" name="AutoShape 4" descr="Resultado de imagen para logo gobierno regional bio bio">
          <a:extLst>
            <a:ext uri="{FF2B5EF4-FFF2-40B4-BE49-F238E27FC236}">
              <a16:creationId xmlns:a16="http://schemas.microsoft.com/office/drawing/2014/main" id="{9BD51C8D-17AB-4FC6-901E-7CBF23F443A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822" name="AutoShape 4" descr="Resultado de imagen para logo gobierno regional bio bio">
          <a:extLst>
            <a:ext uri="{FF2B5EF4-FFF2-40B4-BE49-F238E27FC236}">
              <a16:creationId xmlns:a16="http://schemas.microsoft.com/office/drawing/2014/main" id="{7578617E-4326-4060-AA69-2B4EF2FE771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823" name="AutoShape 4" descr="Resultado de imagen para logo gobierno regional bio bio">
          <a:extLst>
            <a:ext uri="{FF2B5EF4-FFF2-40B4-BE49-F238E27FC236}">
              <a16:creationId xmlns:a16="http://schemas.microsoft.com/office/drawing/2014/main" id="{03CA6C30-F112-467D-8150-604E158F55E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824" name="AutoShape 4" descr="Resultado de imagen para logo gobierno regional bio bio">
          <a:extLst>
            <a:ext uri="{FF2B5EF4-FFF2-40B4-BE49-F238E27FC236}">
              <a16:creationId xmlns:a16="http://schemas.microsoft.com/office/drawing/2014/main" id="{9F29424E-ADB4-4531-9468-BD049573CEE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2825" name="AutoShape 4" descr="Resultado de imagen para logo gobierno regional bio bio">
          <a:extLst>
            <a:ext uri="{FF2B5EF4-FFF2-40B4-BE49-F238E27FC236}">
              <a16:creationId xmlns:a16="http://schemas.microsoft.com/office/drawing/2014/main" id="{A3369863-02F1-4AD7-AD99-2539B4240E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2826" name="AutoShape 4" descr="Resultado de imagen para logo gobierno regional bio bio">
          <a:extLst>
            <a:ext uri="{FF2B5EF4-FFF2-40B4-BE49-F238E27FC236}">
              <a16:creationId xmlns:a16="http://schemas.microsoft.com/office/drawing/2014/main" id="{6D0528CB-A869-4196-84FA-241D5897AF0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827" name="AutoShape 4" descr="Resultado de imagen para logo gobierno regional bio bio">
          <a:extLst>
            <a:ext uri="{FF2B5EF4-FFF2-40B4-BE49-F238E27FC236}">
              <a16:creationId xmlns:a16="http://schemas.microsoft.com/office/drawing/2014/main" id="{443E2DBF-01ED-4B54-8A52-4FD5457441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12828" name="AutoShape 4" descr="Resultado de imagen para logo gobierno regional bio bio">
          <a:extLst>
            <a:ext uri="{FF2B5EF4-FFF2-40B4-BE49-F238E27FC236}">
              <a16:creationId xmlns:a16="http://schemas.microsoft.com/office/drawing/2014/main" id="{C3931AC1-C1C5-402D-BD7F-D01B0704D24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694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829" name="AutoShape 4" descr="Resultado de imagen para logo gobierno regional bio bio">
          <a:extLst>
            <a:ext uri="{FF2B5EF4-FFF2-40B4-BE49-F238E27FC236}">
              <a16:creationId xmlns:a16="http://schemas.microsoft.com/office/drawing/2014/main" id="{0DA42D1F-4FC0-4129-B39D-3C42DB9AFB6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830" name="AutoShape 4" descr="Resultado de imagen para logo gobierno regional bio bio">
          <a:extLst>
            <a:ext uri="{FF2B5EF4-FFF2-40B4-BE49-F238E27FC236}">
              <a16:creationId xmlns:a16="http://schemas.microsoft.com/office/drawing/2014/main" id="{557ADE46-B0A3-4E27-8D4A-8FCD60ECD91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831" name="AutoShape 4" descr="Resultado de imagen para logo gobierno regional bio bio">
          <a:extLst>
            <a:ext uri="{FF2B5EF4-FFF2-40B4-BE49-F238E27FC236}">
              <a16:creationId xmlns:a16="http://schemas.microsoft.com/office/drawing/2014/main" id="{1E3F78FA-46AB-44E6-B097-779009F92C3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832" name="AutoShape 4" descr="Resultado de imagen para logo gobierno regional bio bio">
          <a:extLst>
            <a:ext uri="{FF2B5EF4-FFF2-40B4-BE49-F238E27FC236}">
              <a16:creationId xmlns:a16="http://schemas.microsoft.com/office/drawing/2014/main" id="{18A602CB-AD62-4589-B739-9B8EF525504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833" name="AutoShape 4" descr="Resultado de imagen para logo gobierno regional bio bio">
          <a:extLst>
            <a:ext uri="{FF2B5EF4-FFF2-40B4-BE49-F238E27FC236}">
              <a16:creationId xmlns:a16="http://schemas.microsoft.com/office/drawing/2014/main" id="{EAF370F3-1E76-4107-A144-F30C6C722D8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834" name="AutoShape 4" descr="Resultado de imagen para logo gobierno regional bio bio">
          <a:extLst>
            <a:ext uri="{FF2B5EF4-FFF2-40B4-BE49-F238E27FC236}">
              <a16:creationId xmlns:a16="http://schemas.microsoft.com/office/drawing/2014/main" id="{904A0E29-4B97-42D8-883B-194DCE47868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2835" name="AutoShape 4" descr="Resultado de imagen para logo gobierno regional bio bio">
          <a:extLst>
            <a:ext uri="{FF2B5EF4-FFF2-40B4-BE49-F238E27FC236}">
              <a16:creationId xmlns:a16="http://schemas.microsoft.com/office/drawing/2014/main" id="{853AA131-8C82-4FAC-AB94-B25F9E60E8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2836" name="AutoShape 4" descr="Resultado de imagen para logo gobierno regional bio bio">
          <a:extLst>
            <a:ext uri="{FF2B5EF4-FFF2-40B4-BE49-F238E27FC236}">
              <a16:creationId xmlns:a16="http://schemas.microsoft.com/office/drawing/2014/main" id="{39EF69BA-CB46-4A12-9291-28106998407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837" name="AutoShape 4" descr="Resultado de imagen para logo gobierno regional bio bio">
          <a:extLst>
            <a:ext uri="{FF2B5EF4-FFF2-40B4-BE49-F238E27FC236}">
              <a16:creationId xmlns:a16="http://schemas.microsoft.com/office/drawing/2014/main" id="{D1318301-2292-4E02-8778-B4D5B4E7A2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838" name="AutoShape 4" descr="Resultado de imagen para logo gobierno regional bio bio">
          <a:extLst>
            <a:ext uri="{FF2B5EF4-FFF2-40B4-BE49-F238E27FC236}">
              <a16:creationId xmlns:a16="http://schemas.microsoft.com/office/drawing/2014/main" id="{DDFD9697-81EC-45C9-B4B1-2D484178D3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839" name="AutoShape 4" descr="Resultado de imagen para logo gobierno regional bio bio">
          <a:extLst>
            <a:ext uri="{FF2B5EF4-FFF2-40B4-BE49-F238E27FC236}">
              <a16:creationId xmlns:a16="http://schemas.microsoft.com/office/drawing/2014/main" id="{4AE01B88-9C74-42DE-8AD7-ABD9E4E5EB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840" name="AutoShape 4" descr="Resultado de imagen para logo gobierno regional bio bio">
          <a:extLst>
            <a:ext uri="{FF2B5EF4-FFF2-40B4-BE49-F238E27FC236}">
              <a16:creationId xmlns:a16="http://schemas.microsoft.com/office/drawing/2014/main" id="{E87DAFE5-BC91-4279-8AC8-B1C3F67222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841" name="AutoShape 4" descr="Resultado de imagen para logo gobierno regional bio bio">
          <a:extLst>
            <a:ext uri="{FF2B5EF4-FFF2-40B4-BE49-F238E27FC236}">
              <a16:creationId xmlns:a16="http://schemas.microsoft.com/office/drawing/2014/main" id="{D950CEA7-E86C-4EF5-9538-2138738B5A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842" name="AutoShape 4" descr="Resultado de imagen para logo gobierno regional bio bio">
          <a:extLst>
            <a:ext uri="{FF2B5EF4-FFF2-40B4-BE49-F238E27FC236}">
              <a16:creationId xmlns:a16="http://schemas.microsoft.com/office/drawing/2014/main" id="{E6B80139-CF6A-407E-A867-EBD7C3E9376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843" name="AutoShape 4" descr="Resultado de imagen para logo gobierno regional bio bio">
          <a:extLst>
            <a:ext uri="{FF2B5EF4-FFF2-40B4-BE49-F238E27FC236}">
              <a16:creationId xmlns:a16="http://schemas.microsoft.com/office/drawing/2014/main" id="{0ACE72FD-5BC9-44D6-9D9C-C607961E43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844" name="AutoShape 4" descr="Resultado de imagen para logo gobierno regional bio bio">
          <a:extLst>
            <a:ext uri="{FF2B5EF4-FFF2-40B4-BE49-F238E27FC236}">
              <a16:creationId xmlns:a16="http://schemas.microsoft.com/office/drawing/2014/main" id="{7FA8DA2C-17EE-4748-8250-4218B51035A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845" name="AutoShape 4" descr="Resultado de imagen para logo gobierno regional bio bio">
          <a:extLst>
            <a:ext uri="{FF2B5EF4-FFF2-40B4-BE49-F238E27FC236}">
              <a16:creationId xmlns:a16="http://schemas.microsoft.com/office/drawing/2014/main" id="{94A47959-1D1E-408B-A94D-9DFDE6EA4E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846" name="AutoShape 4" descr="Resultado de imagen para logo gobierno regional bio bio">
          <a:extLst>
            <a:ext uri="{FF2B5EF4-FFF2-40B4-BE49-F238E27FC236}">
              <a16:creationId xmlns:a16="http://schemas.microsoft.com/office/drawing/2014/main" id="{6C5851C1-9125-41D3-88DF-AE9D567436B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847" name="AutoShape 4" descr="Resultado de imagen para logo gobierno regional bio bio">
          <a:extLst>
            <a:ext uri="{FF2B5EF4-FFF2-40B4-BE49-F238E27FC236}">
              <a16:creationId xmlns:a16="http://schemas.microsoft.com/office/drawing/2014/main" id="{39101294-7D5C-4F14-A72C-A1D1BDA33FE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848" name="AutoShape 4" descr="Resultado de imagen para logo gobierno regional bio bio">
          <a:extLst>
            <a:ext uri="{FF2B5EF4-FFF2-40B4-BE49-F238E27FC236}">
              <a16:creationId xmlns:a16="http://schemas.microsoft.com/office/drawing/2014/main" id="{B6CECFE8-CE10-4569-B402-41E67A544DE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849" name="AutoShape 4" descr="Resultado de imagen para logo gobierno regional bio bio">
          <a:extLst>
            <a:ext uri="{FF2B5EF4-FFF2-40B4-BE49-F238E27FC236}">
              <a16:creationId xmlns:a16="http://schemas.microsoft.com/office/drawing/2014/main" id="{0C9C0A87-B931-4309-8514-9A8B97F923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850" name="AutoShape 4" descr="Resultado de imagen para logo gobierno regional bio bio">
          <a:extLst>
            <a:ext uri="{FF2B5EF4-FFF2-40B4-BE49-F238E27FC236}">
              <a16:creationId xmlns:a16="http://schemas.microsoft.com/office/drawing/2014/main" id="{823F0153-1674-4A23-B315-EEC6C867469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851" name="AutoShape 4" descr="Resultado de imagen para logo gobierno regional bio bio">
          <a:extLst>
            <a:ext uri="{FF2B5EF4-FFF2-40B4-BE49-F238E27FC236}">
              <a16:creationId xmlns:a16="http://schemas.microsoft.com/office/drawing/2014/main" id="{1AF96E22-A6A9-42FE-86E0-D92B0F4368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852" name="AutoShape 4" descr="Resultado de imagen para logo gobierno regional bio bio">
          <a:extLst>
            <a:ext uri="{FF2B5EF4-FFF2-40B4-BE49-F238E27FC236}">
              <a16:creationId xmlns:a16="http://schemas.microsoft.com/office/drawing/2014/main" id="{5F705391-6314-482A-8F2D-E3AE2B978A4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853" name="AutoShape 4" descr="Resultado de imagen para logo gobierno regional bio bio">
          <a:extLst>
            <a:ext uri="{FF2B5EF4-FFF2-40B4-BE49-F238E27FC236}">
              <a16:creationId xmlns:a16="http://schemas.microsoft.com/office/drawing/2014/main" id="{0FF9E310-6ADA-433F-91BB-FCA025862DB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854" name="AutoShape 4" descr="Resultado de imagen para logo gobierno regional bio bio">
          <a:extLst>
            <a:ext uri="{FF2B5EF4-FFF2-40B4-BE49-F238E27FC236}">
              <a16:creationId xmlns:a16="http://schemas.microsoft.com/office/drawing/2014/main" id="{4C163E17-050C-4E75-A40A-B746CA873FD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855" name="AutoShape 4" descr="Resultado de imagen para logo gobierno regional bio bio">
          <a:extLst>
            <a:ext uri="{FF2B5EF4-FFF2-40B4-BE49-F238E27FC236}">
              <a16:creationId xmlns:a16="http://schemas.microsoft.com/office/drawing/2014/main" id="{1A367722-7B10-4D71-AB24-2B3BFD41FEE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856" name="AutoShape 4" descr="Resultado de imagen para logo gobierno regional bio bio">
          <a:extLst>
            <a:ext uri="{FF2B5EF4-FFF2-40B4-BE49-F238E27FC236}">
              <a16:creationId xmlns:a16="http://schemas.microsoft.com/office/drawing/2014/main" id="{0853E832-9CFF-454C-BED2-729FD6CEF38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857" name="AutoShape 4" descr="Resultado de imagen para logo gobierno regional bio bio">
          <a:extLst>
            <a:ext uri="{FF2B5EF4-FFF2-40B4-BE49-F238E27FC236}">
              <a16:creationId xmlns:a16="http://schemas.microsoft.com/office/drawing/2014/main" id="{4DA1BB1D-4330-4B50-A835-7CEF8C8DDCF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858" name="AutoShape 4" descr="Resultado de imagen para logo gobierno regional bio bio">
          <a:extLst>
            <a:ext uri="{FF2B5EF4-FFF2-40B4-BE49-F238E27FC236}">
              <a16:creationId xmlns:a16="http://schemas.microsoft.com/office/drawing/2014/main" id="{55F0811E-9D79-4AC9-A9AF-F13C031375C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859" name="AutoShape 4" descr="Resultado de imagen para logo gobierno regional bio bio">
          <a:extLst>
            <a:ext uri="{FF2B5EF4-FFF2-40B4-BE49-F238E27FC236}">
              <a16:creationId xmlns:a16="http://schemas.microsoft.com/office/drawing/2014/main" id="{40BC3A69-984B-47CE-8BAD-9CA32C849B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860" name="AutoShape 4" descr="Resultado de imagen para logo gobierno regional bio bio">
          <a:extLst>
            <a:ext uri="{FF2B5EF4-FFF2-40B4-BE49-F238E27FC236}">
              <a16:creationId xmlns:a16="http://schemas.microsoft.com/office/drawing/2014/main" id="{57098FD6-7808-4F5E-B56C-F539422C05D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861" name="AutoShape 4" descr="Resultado de imagen para logo gobierno regional bio bio">
          <a:extLst>
            <a:ext uri="{FF2B5EF4-FFF2-40B4-BE49-F238E27FC236}">
              <a16:creationId xmlns:a16="http://schemas.microsoft.com/office/drawing/2014/main" id="{2E7B60F0-03BF-4465-99F1-D2E96812B3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862" name="AutoShape 4" descr="Resultado de imagen para logo gobierno regional bio bio">
          <a:extLst>
            <a:ext uri="{FF2B5EF4-FFF2-40B4-BE49-F238E27FC236}">
              <a16:creationId xmlns:a16="http://schemas.microsoft.com/office/drawing/2014/main" id="{8721E8A4-A290-457E-9E47-D4B54FC7B33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863" name="AutoShape 4" descr="Resultado de imagen para logo gobierno regional bio bio">
          <a:extLst>
            <a:ext uri="{FF2B5EF4-FFF2-40B4-BE49-F238E27FC236}">
              <a16:creationId xmlns:a16="http://schemas.microsoft.com/office/drawing/2014/main" id="{A9481AAF-34DF-40D1-BA46-474B1935B50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864" name="AutoShape 4" descr="Resultado de imagen para logo gobierno regional bio bio">
          <a:extLst>
            <a:ext uri="{FF2B5EF4-FFF2-40B4-BE49-F238E27FC236}">
              <a16:creationId xmlns:a16="http://schemas.microsoft.com/office/drawing/2014/main" id="{2DF6D1AE-DD4F-4179-B6D9-9DCBFE4EE47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865" name="AutoShape 4" descr="Resultado de imagen para logo gobierno regional bio bio">
          <a:extLst>
            <a:ext uri="{FF2B5EF4-FFF2-40B4-BE49-F238E27FC236}">
              <a16:creationId xmlns:a16="http://schemas.microsoft.com/office/drawing/2014/main" id="{40B2F1EE-3198-4D56-AD4B-ECA8A67C7D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866" name="AutoShape 4" descr="Resultado de imagen para logo gobierno regional bio bio">
          <a:extLst>
            <a:ext uri="{FF2B5EF4-FFF2-40B4-BE49-F238E27FC236}">
              <a16:creationId xmlns:a16="http://schemas.microsoft.com/office/drawing/2014/main" id="{375B56CA-6FED-494A-95FB-3D1CB13CD38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867" name="AutoShape 4" descr="Resultado de imagen para logo gobierno regional bio bio">
          <a:extLst>
            <a:ext uri="{FF2B5EF4-FFF2-40B4-BE49-F238E27FC236}">
              <a16:creationId xmlns:a16="http://schemas.microsoft.com/office/drawing/2014/main" id="{D1179A31-E940-4DE2-9F14-2AF8ABC054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868" name="AutoShape 4" descr="Resultado de imagen para logo gobierno regional bio bio">
          <a:extLst>
            <a:ext uri="{FF2B5EF4-FFF2-40B4-BE49-F238E27FC236}">
              <a16:creationId xmlns:a16="http://schemas.microsoft.com/office/drawing/2014/main" id="{F9E35D64-557B-4CAB-93F9-70BBA2E1DE5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869" name="AutoShape 4" descr="Resultado de imagen para logo gobierno regional bio bio">
          <a:extLst>
            <a:ext uri="{FF2B5EF4-FFF2-40B4-BE49-F238E27FC236}">
              <a16:creationId xmlns:a16="http://schemas.microsoft.com/office/drawing/2014/main" id="{61CC14AF-ACFB-42FB-B719-DC94A97404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870" name="AutoShape 4" descr="Resultado de imagen para logo gobierno regional bio bio">
          <a:extLst>
            <a:ext uri="{FF2B5EF4-FFF2-40B4-BE49-F238E27FC236}">
              <a16:creationId xmlns:a16="http://schemas.microsoft.com/office/drawing/2014/main" id="{13CBA9E9-986A-4634-A67F-DB06E0CC923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871" name="AutoShape 4" descr="Resultado de imagen para logo gobierno regional bio bio">
          <a:extLst>
            <a:ext uri="{FF2B5EF4-FFF2-40B4-BE49-F238E27FC236}">
              <a16:creationId xmlns:a16="http://schemas.microsoft.com/office/drawing/2014/main" id="{138BA048-7664-4B59-AF8A-E8BF3D4591A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872" name="AutoShape 4" descr="Resultado de imagen para logo gobierno regional bio bio">
          <a:extLst>
            <a:ext uri="{FF2B5EF4-FFF2-40B4-BE49-F238E27FC236}">
              <a16:creationId xmlns:a16="http://schemas.microsoft.com/office/drawing/2014/main" id="{78807902-DED9-4816-8D35-60EBE898524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873" name="AutoShape 4" descr="Resultado de imagen para logo gobierno regional bio bio">
          <a:extLst>
            <a:ext uri="{FF2B5EF4-FFF2-40B4-BE49-F238E27FC236}">
              <a16:creationId xmlns:a16="http://schemas.microsoft.com/office/drawing/2014/main" id="{CE9842E3-3BA6-4F8B-B6A6-E9D3D9D4F43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874" name="AutoShape 4" descr="Resultado de imagen para logo gobierno regional bio bio">
          <a:extLst>
            <a:ext uri="{FF2B5EF4-FFF2-40B4-BE49-F238E27FC236}">
              <a16:creationId xmlns:a16="http://schemas.microsoft.com/office/drawing/2014/main" id="{4B253E8B-2C86-4900-98A7-F4DA5BAB240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2875" name="AutoShape 4" descr="Resultado de imagen para logo gobierno regional bio bio">
          <a:extLst>
            <a:ext uri="{FF2B5EF4-FFF2-40B4-BE49-F238E27FC236}">
              <a16:creationId xmlns:a16="http://schemas.microsoft.com/office/drawing/2014/main" id="{22075DB9-D7F9-42BB-AE78-77823F76AC7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2876" name="AutoShape 4" descr="Resultado de imagen para logo gobierno regional bio bio">
          <a:extLst>
            <a:ext uri="{FF2B5EF4-FFF2-40B4-BE49-F238E27FC236}">
              <a16:creationId xmlns:a16="http://schemas.microsoft.com/office/drawing/2014/main" id="{26B0D4FC-2717-414E-861E-CE11B4D38A3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877" name="AutoShape 4" descr="Resultado de imagen para logo gobierno regional bio bio">
          <a:extLst>
            <a:ext uri="{FF2B5EF4-FFF2-40B4-BE49-F238E27FC236}">
              <a16:creationId xmlns:a16="http://schemas.microsoft.com/office/drawing/2014/main" id="{8F316A18-A2B5-4738-A7E4-564C35AAFD5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878" name="AutoShape 4" descr="Resultado de imagen para logo gobierno regional bio bio">
          <a:extLst>
            <a:ext uri="{FF2B5EF4-FFF2-40B4-BE49-F238E27FC236}">
              <a16:creationId xmlns:a16="http://schemas.microsoft.com/office/drawing/2014/main" id="{C855C348-8F0E-4716-9656-3163190CD9A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879" name="AutoShape 4" descr="Resultado de imagen para logo gobierno regional bio bio">
          <a:extLst>
            <a:ext uri="{FF2B5EF4-FFF2-40B4-BE49-F238E27FC236}">
              <a16:creationId xmlns:a16="http://schemas.microsoft.com/office/drawing/2014/main" id="{BFA5533F-FAB2-41D6-B3EA-DDD869494B4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880" name="AutoShape 4" descr="Resultado de imagen para logo gobierno regional bio bio">
          <a:extLst>
            <a:ext uri="{FF2B5EF4-FFF2-40B4-BE49-F238E27FC236}">
              <a16:creationId xmlns:a16="http://schemas.microsoft.com/office/drawing/2014/main" id="{26CAC841-5DDD-4620-BB49-B621978DBD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881" name="AutoShape 4" descr="Resultado de imagen para logo gobierno regional bio bio">
          <a:extLst>
            <a:ext uri="{FF2B5EF4-FFF2-40B4-BE49-F238E27FC236}">
              <a16:creationId xmlns:a16="http://schemas.microsoft.com/office/drawing/2014/main" id="{652D91A3-3C3F-4751-8088-1E324D8DC2F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882" name="AutoShape 4" descr="Resultado de imagen para logo gobierno regional bio bio">
          <a:extLst>
            <a:ext uri="{FF2B5EF4-FFF2-40B4-BE49-F238E27FC236}">
              <a16:creationId xmlns:a16="http://schemas.microsoft.com/office/drawing/2014/main" id="{9BBA0308-50CD-46DA-95D2-70AB5F98D9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2883" name="AutoShape 4" descr="Resultado de imagen para logo gobierno regional bio bio">
          <a:extLst>
            <a:ext uri="{FF2B5EF4-FFF2-40B4-BE49-F238E27FC236}">
              <a16:creationId xmlns:a16="http://schemas.microsoft.com/office/drawing/2014/main" id="{BE5AAB48-9E73-43D2-9CD7-53F5ED97C39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2884" name="AutoShape 4" descr="Resultado de imagen para logo gobierno regional bio bio">
          <a:extLst>
            <a:ext uri="{FF2B5EF4-FFF2-40B4-BE49-F238E27FC236}">
              <a16:creationId xmlns:a16="http://schemas.microsoft.com/office/drawing/2014/main" id="{B4ACB9C2-C987-41FD-AF31-86100CA314B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885" name="AutoShape 4" descr="Resultado de imagen para logo gobierno regional bio bio">
          <a:extLst>
            <a:ext uri="{FF2B5EF4-FFF2-40B4-BE49-F238E27FC236}">
              <a16:creationId xmlns:a16="http://schemas.microsoft.com/office/drawing/2014/main" id="{3F24050C-FA08-4F24-BAE5-B98AFB27255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886" name="AutoShape 4" descr="Resultado de imagen para logo gobierno regional bio bio">
          <a:extLst>
            <a:ext uri="{FF2B5EF4-FFF2-40B4-BE49-F238E27FC236}">
              <a16:creationId xmlns:a16="http://schemas.microsoft.com/office/drawing/2014/main" id="{29AFF339-6D64-4C44-AD10-47F9888F14D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887" name="AutoShape 4" descr="Resultado de imagen para logo gobierno regional bio bio">
          <a:extLst>
            <a:ext uri="{FF2B5EF4-FFF2-40B4-BE49-F238E27FC236}">
              <a16:creationId xmlns:a16="http://schemas.microsoft.com/office/drawing/2014/main" id="{58F4B674-ED8E-46D5-AE81-D60C79A25F1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888" name="AutoShape 4" descr="Resultado de imagen para logo gobierno regional bio bio">
          <a:extLst>
            <a:ext uri="{FF2B5EF4-FFF2-40B4-BE49-F238E27FC236}">
              <a16:creationId xmlns:a16="http://schemas.microsoft.com/office/drawing/2014/main" id="{98C907B3-B718-467B-A329-8CBE1F0DC4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889" name="AutoShape 4" descr="Resultado de imagen para logo gobierno regional bio bio">
          <a:extLst>
            <a:ext uri="{FF2B5EF4-FFF2-40B4-BE49-F238E27FC236}">
              <a16:creationId xmlns:a16="http://schemas.microsoft.com/office/drawing/2014/main" id="{6A88CA31-1A9D-43C7-8FA0-8D75A86972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890" name="AutoShape 4" descr="Resultado de imagen para logo gobierno regional bio bio">
          <a:extLst>
            <a:ext uri="{FF2B5EF4-FFF2-40B4-BE49-F238E27FC236}">
              <a16:creationId xmlns:a16="http://schemas.microsoft.com/office/drawing/2014/main" id="{1BC5BF3B-C260-457B-A8CA-1809EEFAA2D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891" name="AutoShape 4" descr="Resultado de imagen para logo gobierno regional bio bio">
          <a:extLst>
            <a:ext uri="{FF2B5EF4-FFF2-40B4-BE49-F238E27FC236}">
              <a16:creationId xmlns:a16="http://schemas.microsoft.com/office/drawing/2014/main" id="{3E00EC25-8106-4263-97A4-74E98EA892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892" name="AutoShape 4" descr="Resultado de imagen para logo gobierno regional bio bio">
          <a:extLst>
            <a:ext uri="{FF2B5EF4-FFF2-40B4-BE49-F238E27FC236}">
              <a16:creationId xmlns:a16="http://schemas.microsoft.com/office/drawing/2014/main" id="{C486A13E-7577-4ABE-8BF6-5E643A73EFF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893" name="AutoShape 4" descr="Resultado de imagen para logo gobierno regional bio bio">
          <a:extLst>
            <a:ext uri="{FF2B5EF4-FFF2-40B4-BE49-F238E27FC236}">
              <a16:creationId xmlns:a16="http://schemas.microsoft.com/office/drawing/2014/main" id="{F20B4640-51EB-47DB-A47E-C9F99A41D4C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894" name="AutoShape 4" descr="Resultado de imagen para logo gobierno regional bio bio">
          <a:extLst>
            <a:ext uri="{FF2B5EF4-FFF2-40B4-BE49-F238E27FC236}">
              <a16:creationId xmlns:a16="http://schemas.microsoft.com/office/drawing/2014/main" id="{BFC9FABC-A0C2-4C6A-A346-E38F0D5D71F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895" name="AutoShape 4" descr="Resultado de imagen para logo gobierno regional bio bio">
          <a:extLst>
            <a:ext uri="{FF2B5EF4-FFF2-40B4-BE49-F238E27FC236}">
              <a16:creationId xmlns:a16="http://schemas.microsoft.com/office/drawing/2014/main" id="{77349696-3610-4424-A5B8-EC385E26DF0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896" name="AutoShape 4" descr="Resultado de imagen para logo gobierno regional bio bio">
          <a:extLst>
            <a:ext uri="{FF2B5EF4-FFF2-40B4-BE49-F238E27FC236}">
              <a16:creationId xmlns:a16="http://schemas.microsoft.com/office/drawing/2014/main" id="{62FF7AFD-D31F-4201-AF4D-7BEF93CBD62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897" name="AutoShape 4" descr="Resultado de imagen para logo gobierno regional bio bio">
          <a:extLst>
            <a:ext uri="{FF2B5EF4-FFF2-40B4-BE49-F238E27FC236}">
              <a16:creationId xmlns:a16="http://schemas.microsoft.com/office/drawing/2014/main" id="{CC351EE7-971D-4EF5-911D-8E384EB66AB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898" name="AutoShape 4" descr="Resultado de imagen para logo gobierno regional bio bio">
          <a:extLst>
            <a:ext uri="{FF2B5EF4-FFF2-40B4-BE49-F238E27FC236}">
              <a16:creationId xmlns:a16="http://schemas.microsoft.com/office/drawing/2014/main" id="{D7361BAC-6B18-41D5-BEFB-5943B7D8326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899" name="AutoShape 4" descr="Resultado de imagen para logo gobierno regional bio bio">
          <a:extLst>
            <a:ext uri="{FF2B5EF4-FFF2-40B4-BE49-F238E27FC236}">
              <a16:creationId xmlns:a16="http://schemas.microsoft.com/office/drawing/2014/main" id="{04459C29-5570-41E1-9DE4-C99589588E8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900" name="AutoShape 4" descr="Resultado de imagen para logo gobierno regional bio bio">
          <a:extLst>
            <a:ext uri="{FF2B5EF4-FFF2-40B4-BE49-F238E27FC236}">
              <a16:creationId xmlns:a16="http://schemas.microsoft.com/office/drawing/2014/main" id="{ACB52D29-8828-4F66-8259-9900FDF25F5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901" name="AutoShape 4" descr="Resultado de imagen para logo gobierno regional bio bio">
          <a:extLst>
            <a:ext uri="{FF2B5EF4-FFF2-40B4-BE49-F238E27FC236}">
              <a16:creationId xmlns:a16="http://schemas.microsoft.com/office/drawing/2014/main" id="{7F1D3053-17EC-4B72-A656-830102D775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902" name="AutoShape 4" descr="Resultado de imagen para logo gobierno regional bio bio">
          <a:extLst>
            <a:ext uri="{FF2B5EF4-FFF2-40B4-BE49-F238E27FC236}">
              <a16:creationId xmlns:a16="http://schemas.microsoft.com/office/drawing/2014/main" id="{478540E0-74DB-480F-AFC0-2B184B4471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903" name="AutoShape 4" descr="Resultado de imagen para logo gobierno regional bio bio">
          <a:extLst>
            <a:ext uri="{FF2B5EF4-FFF2-40B4-BE49-F238E27FC236}">
              <a16:creationId xmlns:a16="http://schemas.microsoft.com/office/drawing/2014/main" id="{31753D18-9774-4149-9CE8-05A24BC3633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904" name="AutoShape 4" descr="Resultado de imagen para logo gobierno regional bio bio">
          <a:extLst>
            <a:ext uri="{FF2B5EF4-FFF2-40B4-BE49-F238E27FC236}">
              <a16:creationId xmlns:a16="http://schemas.microsoft.com/office/drawing/2014/main" id="{6DA66190-5798-4B79-AD7A-EC9F053F5F9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905" name="AutoShape 4" descr="Resultado de imagen para logo gobierno regional bio bio">
          <a:extLst>
            <a:ext uri="{FF2B5EF4-FFF2-40B4-BE49-F238E27FC236}">
              <a16:creationId xmlns:a16="http://schemas.microsoft.com/office/drawing/2014/main" id="{8BB4EF9D-C11A-4BA4-AF69-1EF9362FF73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906" name="AutoShape 4" descr="Resultado de imagen para logo gobierno regional bio bio">
          <a:extLst>
            <a:ext uri="{FF2B5EF4-FFF2-40B4-BE49-F238E27FC236}">
              <a16:creationId xmlns:a16="http://schemas.microsoft.com/office/drawing/2014/main" id="{90998279-D284-4174-AF10-0AD638196E6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2907" name="AutoShape 4" descr="Resultado de imagen para logo gobierno regional bio bio">
          <a:extLst>
            <a:ext uri="{FF2B5EF4-FFF2-40B4-BE49-F238E27FC236}">
              <a16:creationId xmlns:a16="http://schemas.microsoft.com/office/drawing/2014/main" id="{1D6661E2-8AA5-4E25-9FC0-F8C2BE2725F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2908" name="AutoShape 4" descr="Resultado de imagen para logo gobierno regional bio bio">
          <a:extLst>
            <a:ext uri="{FF2B5EF4-FFF2-40B4-BE49-F238E27FC236}">
              <a16:creationId xmlns:a16="http://schemas.microsoft.com/office/drawing/2014/main" id="{01AD9ABC-D308-4181-B08B-DDD43E8DE6F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909" name="AutoShape 4" descr="Resultado de imagen para logo gobierno regional bio bio">
          <a:extLst>
            <a:ext uri="{FF2B5EF4-FFF2-40B4-BE49-F238E27FC236}">
              <a16:creationId xmlns:a16="http://schemas.microsoft.com/office/drawing/2014/main" id="{637CF025-F725-4E55-86DA-5B378C164F8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910" name="AutoShape 4" descr="Resultado de imagen para logo gobierno regional bio bio">
          <a:extLst>
            <a:ext uri="{FF2B5EF4-FFF2-40B4-BE49-F238E27FC236}">
              <a16:creationId xmlns:a16="http://schemas.microsoft.com/office/drawing/2014/main" id="{E8F8A4A1-9DD5-44AF-AF87-E36FA512F60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911" name="AutoShape 4" descr="Resultado de imagen para logo gobierno regional bio bio">
          <a:extLst>
            <a:ext uri="{FF2B5EF4-FFF2-40B4-BE49-F238E27FC236}">
              <a16:creationId xmlns:a16="http://schemas.microsoft.com/office/drawing/2014/main" id="{7CAAFA94-99AD-476C-8882-4C54463F509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912" name="AutoShape 4" descr="Resultado de imagen para logo gobierno regional bio bio">
          <a:extLst>
            <a:ext uri="{FF2B5EF4-FFF2-40B4-BE49-F238E27FC236}">
              <a16:creationId xmlns:a16="http://schemas.microsoft.com/office/drawing/2014/main" id="{4009AE2D-ED89-47DE-B478-6C955629629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913" name="AutoShape 4" descr="Resultado de imagen para logo gobierno regional bio bio">
          <a:extLst>
            <a:ext uri="{FF2B5EF4-FFF2-40B4-BE49-F238E27FC236}">
              <a16:creationId xmlns:a16="http://schemas.microsoft.com/office/drawing/2014/main" id="{EBABD422-8707-45C2-AE4B-1F9EF07A008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914" name="AutoShape 4" descr="Resultado de imagen para logo gobierno regional bio bio">
          <a:extLst>
            <a:ext uri="{FF2B5EF4-FFF2-40B4-BE49-F238E27FC236}">
              <a16:creationId xmlns:a16="http://schemas.microsoft.com/office/drawing/2014/main" id="{7F93C782-6336-4A90-9D38-7A4F8F846AF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2915" name="AutoShape 4" descr="Resultado de imagen para logo gobierno regional bio bio">
          <a:extLst>
            <a:ext uri="{FF2B5EF4-FFF2-40B4-BE49-F238E27FC236}">
              <a16:creationId xmlns:a16="http://schemas.microsoft.com/office/drawing/2014/main" id="{CA5AA227-43E9-4684-820E-793BEDC626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2916" name="AutoShape 4" descr="Resultado de imagen para logo gobierno regional bio bio">
          <a:extLst>
            <a:ext uri="{FF2B5EF4-FFF2-40B4-BE49-F238E27FC236}">
              <a16:creationId xmlns:a16="http://schemas.microsoft.com/office/drawing/2014/main" id="{1EE0CB0A-AAE7-4F63-82FF-B84479789C9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917" name="AutoShape 4" descr="Resultado de imagen para logo gobierno regional bio bio">
          <a:extLst>
            <a:ext uri="{FF2B5EF4-FFF2-40B4-BE49-F238E27FC236}">
              <a16:creationId xmlns:a16="http://schemas.microsoft.com/office/drawing/2014/main" id="{53772F67-26C1-43FB-8840-E1A9EEC3ED1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918" name="AutoShape 4" descr="Resultado de imagen para logo gobierno regional bio bio">
          <a:extLst>
            <a:ext uri="{FF2B5EF4-FFF2-40B4-BE49-F238E27FC236}">
              <a16:creationId xmlns:a16="http://schemas.microsoft.com/office/drawing/2014/main" id="{3C1825C8-19B8-448A-8045-243E6D0817A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919" name="AutoShape 4" descr="Resultado de imagen para logo gobierno regional bio bio">
          <a:extLst>
            <a:ext uri="{FF2B5EF4-FFF2-40B4-BE49-F238E27FC236}">
              <a16:creationId xmlns:a16="http://schemas.microsoft.com/office/drawing/2014/main" id="{DAFECBC2-4E0D-406B-A2F8-D7A8971D42D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920" name="AutoShape 4" descr="Resultado de imagen para logo gobierno regional bio bio">
          <a:extLst>
            <a:ext uri="{FF2B5EF4-FFF2-40B4-BE49-F238E27FC236}">
              <a16:creationId xmlns:a16="http://schemas.microsoft.com/office/drawing/2014/main" id="{D42B2DAE-C5B1-434E-BA77-A9E29E6321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921" name="AutoShape 4" descr="Resultado de imagen para logo gobierno regional bio bio">
          <a:extLst>
            <a:ext uri="{FF2B5EF4-FFF2-40B4-BE49-F238E27FC236}">
              <a16:creationId xmlns:a16="http://schemas.microsoft.com/office/drawing/2014/main" id="{2396F784-916B-45D9-A97C-D85AC79295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922" name="AutoShape 4" descr="Resultado de imagen para logo gobierno regional bio bio">
          <a:extLst>
            <a:ext uri="{FF2B5EF4-FFF2-40B4-BE49-F238E27FC236}">
              <a16:creationId xmlns:a16="http://schemas.microsoft.com/office/drawing/2014/main" id="{3F518FD8-C3AB-4077-8614-40B8A86584E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923" name="AutoShape 4" descr="Resultado de imagen para logo gobierno regional bio bio">
          <a:extLst>
            <a:ext uri="{FF2B5EF4-FFF2-40B4-BE49-F238E27FC236}">
              <a16:creationId xmlns:a16="http://schemas.microsoft.com/office/drawing/2014/main" id="{E584A895-2FC9-4B9F-AF4D-0C3B8CFCADF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924" name="AutoShape 4" descr="Resultado de imagen para logo gobierno regional bio bio">
          <a:extLst>
            <a:ext uri="{FF2B5EF4-FFF2-40B4-BE49-F238E27FC236}">
              <a16:creationId xmlns:a16="http://schemas.microsoft.com/office/drawing/2014/main" id="{AD763B5F-F248-454D-8E86-825AE7C2397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2925" name="AutoShape 4" descr="Resultado de imagen para logo gobierno regional bio bio">
          <a:extLst>
            <a:ext uri="{FF2B5EF4-FFF2-40B4-BE49-F238E27FC236}">
              <a16:creationId xmlns:a16="http://schemas.microsoft.com/office/drawing/2014/main" id="{DC5CE09E-4EDA-46A6-85DB-91CDB1E72F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2926" name="AutoShape 4" descr="Resultado de imagen para logo gobierno regional bio bio">
          <a:extLst>
            <a:ext uri="{FF2B5EF4-FFF2-40B4-BE49-F238E27FC236}">
              <a16:creationId xmlns:a16="http://schemas.microsoft.com/office/drawing/2014/main" id="{040DCC0B-43A4-4527-8FA0-1A5FD2C47AC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927" name="AutoShape 4" descr="Resultado de imagen para logo gobierno regional bio bio">
          <a:extLst>
            <a:ext uri="{FF2B5EF4-FFF2-40B4-BE49-F238E27FC236}">
              <a16:creationId xmlns:a16="http://schemas.microsoft.com/office/drawing/2014/main" id="{0DF6688C-8340-4383-98DA-0821C0F4B02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928" name="AutoShape 4" descr="Resultado de imagen para logo gobierno regional bio bio">
          <a:extLst>
            <a:ext uri="{FF2B5EF4-FFF2-40B4-BE49-F238E27FC236}">
              <a16:creationId xmlns:a16="http://schemas.microsoft.com/office/drawing/2014/main" id="{FF2E926E-0D1F-4941-87BB-727C7E78BCB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929" name="AutoShape 4" descr="Resultado de imagen para logo gobierno regional bio bio">
          <a:extLst>
            <a:ext uri="{FF2B5EF4-FFF2-40B4-BE49-F238E27FC236}">
              <a16:creationId xmlns:a16="http://schemas.microsoft.com/office/drawing/2014/main" id="{78BD45AA-A073-43C4-BF6B-0AA268751C8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930" name="AutoShape 4" descr="Resultado de imagen para logo gobierno regional bio bio">
          <a:extLst>
            <a:ext uri="{FF2B5EF4-FFF2-40B4-BE49-F238E27FC236}">
              <a16:creationId xmlns:a16="http://schemas.microsoft.com/office/drawing/2014/main" id="{BDAE12E8-E418-494E-A56F-BB6DC31A366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931" name="AutoShape 4" descr="Resultado de imagen para logo gobierno regional bio bio">
          <a:extLst>
            <a:ext uri="{FF2B5EF4-FFF2-40B4-BE49-F238E27FC236}">
              <a16:creationId xmlns:a16="http://schemas.microsoft.com/office/drawing/2014/main" id="{AC4911CB-DF84-4941-80E5-B04910BDDF2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932" name="AutoShape 4" descr="Resultado de imagen para logo gobierno regional bio bio">
          <a:extLst>
            <a:ext uri="{FF2B5EF4-FFF2-40B4-BE49-F238E27FC236}">
              <a16:creationId xmlns:a16="http://schemas.microsoft.com/office/drawing/2014/main" id="{B19E2D61-5979-4641-9296-151D1E9974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933" name="AutoShape 4" descr="Resultado de imagen para logo gobierno regional bio bio">
          <a:extLst>
            <a:ext uri="{FF2B5EF4-FFF2-40B4-BE49-F238E27FC236}">
              <a16:creationId xmlns:a16="http://schemas.microsoft.com/office/drawing/2014/main" id="{3A75E538-BE05-47FC-9CCD-918A2467B3C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934" name="AutoShape 4" descr="Resultado de imagen para logo gobierno regional bio bio">
          <a:extLst>
            <a:ext uri="{FF2B5EF4-FFF2-40B4-BE49-F238E27FC236}">
              <a16:creationId xmlns:a16="http://schemas.microsoft.com/office/drawing/2014/main" id="{19A87C59-28B7-454B-BB35-C18B93C71B7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2935" name="AutoShape 4" descr="Resultado de imagen para logo gobierno regional bio bio">
          <a:extLst>
            <a:ext uri="{FF2B5EF4-FFF2-40B4-BE49-F238E27FC236}">
              <a16:creationId xmlns:a16="http://schemas.microsoft.com/office/drawing/2014/main" id="{11EE0FD6-2856-4FAC-A0B0-EE0D4CD31FE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2936" name="AutoShape 4" descr="Resultado de imagen para logo gobierno regional bio bio">
          <a:extLst>
            <a:ext uri="{FF2B5EF4-FFF2-40B4-BE49-F238E27FC236}">
              <a16:creationId xmlns:a16="http://schemas.microsoft.com/office/drawing/2014/main" id="{B1B3B572-83A3-4324-9EC0-EAE130A72C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937" name="AutoShape 4" descr="Resultado de imagen para logo gobierno regional bio bio">
          <a:extLst>
            <a:ext uri="{FF2B5EF4-FFF2-40B4-BE49-F238E27FC236}">
              <a16:creationId xmlns:a16="http://schemas.microsoft.com/office/drawing/2014/main" id="{CE919647-4CE2-4F95-A9F9-AB773966FB0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938" name="AutoShape 4" descr="Resultado de imagen para logo gobierno regional bio bio">
          <a:extLst>
            <a:ext uri="{FF2B5EF4-FFF2-40B4-BE49-F238E27FC236}">
              <a16:creationId xmlns:a16="http://schemas.microsoft.com/office/drawing/2014/main" id="{DFB1D0E0-D2BE-4173-8488-BDD2520B69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939" name="AutoShape 4" descr="Resultado de imagen para logo gobierno regional bio bio">
          <a:extLst>
            <a:ext uri="{FF2B5EF4-FFF2-40B4-BE49-F238E27FC236}">
              <a16:creationId xmlns:a16="http://schemas.microsoft.com/office/drawing/2014/main" id="{9F952256-9A85-440A-B8A1-AA54F9C347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940" name="AutoShape 4" descr="Resultado de imagen para logo gobierno regional bio bio">
          <a:extLst>
            <a:ext uri="{FF2B5EF4-FFF2-40B4-BE49-F238E27FC236}">
              <a16:creationId xmlns:a16="http://schemas.microsoft.com/office/drawing/2014/main" id="{E5651A52-0734-4466-9ED6-C2EFC11D4F3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941" name="AutoShape 4" descr="Resultado de imagen para logo gobierno regional bio bio">
          <a:extLst>
            <a:ext uri="{FF2B5EF4-FFF2-40B4-BE49-F238E27FC236}">
              <a16:creationId xmlns:a16="http://schemas.microsoft.com/office/drawing/2014/main" id="{D8D5FC40-AD1F-42F9-BA13-EFD73DFA42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942" name="AutoShape 4" descr="Resultado de imagen para logo gobierno regional bio bio">
          <a:extLst>
            <a:ext uri="{FF2B5EF4-FFF2-40B4-BE49-F238E27FC236}">
              <a16:creationId xmlns:a16="http://schemas.microsoft.com/office/drawing/2014/main" id="{A097D8AA-81DC-4353-8ED9-51A7F5E65DA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2943" name="AutoShape 4" descr="Resultado de imagen para logo gobierno regional bio bio">
          <a:extLst>
            <a:ext uri="{FF2B5EF4-FFF2-40B4-BE49-F238E27FC236}">
              <a16:creationId xmlns:a16="http://schemas.microsoft.com/office/drawing/2014/main" id="{CD240D30-EF2A-4EBD-88F2-83AB2F1EEDB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2944" name="AutoShape 4" descr="Resultado de imagen para logo gobierno regional bio bio">
          <a:extLst>
            <a:ext uri="{FF2B5EF4-FFF2-40B4-BE49-F238E27FC236}">
              <a16:creationId xmlns:a16="http://schemas.microsoft.com/office/drawing/2014/main" id="{3573FA55-08B0-46A4-9D95-6291FACAE2E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945" name="AutoShape 4" descr="Resultado de imagen para logo gobierno regional bio bio">
          <a:extLst>
            <a:ext uri="{FF2B5EF4-FFF2-40B4-BE49-F238E27FC236}">
              <a16:creationId xmlns:a16="http://schemas.microsoft.com/office/drawing/2014/main" id="{B095374B-C463-4655-97B3-1BB845ED945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946" name="AutoShape 4" descr="Resultado de imagen para logo gobierno regional bio bio">
          <a:extLst>
            <a:ext uri="{FF2B5EF4-FFF2-40B4-BE49-F238E27FC236}">
              <a16:creationId xmlns:a16="http://schemas.microsoft.com/office/drawing/2014/main" id="{D5724DC1-131F-47CF-A6C0-B2667A3FA50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947" name="AutoShape 4" descr="Resultado de imagen para logo gobierno regional bio bio">
          <a:extLst>
            <a:ext uri="{FF2B5EF4-FFF2-40B4-BE49-F238E27FC236}">
              <a16:creationId xmlns:a16="http://schemas.microsoft.com/office/drawing/2014/main" id="{2E834CED-8B88-48D6-B179-3F63A02DA3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948" name="AutoShape 4" descr="Resultado de imagen para logo gobierno regional bio bio">
          <a:extLst>
            <a:ext uri="{FF2B5EF4-FFF2-40B4-BE49-F238E27FC236}">
              <a16:creationId xmlns:a16="http://schemas.microsoft.com/office/drawing/2014/main" id="{78DED1A8-09FD-427B-BE63-42610612227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949" name="AutoShape 4" descr="Resultado de imagen para logo gobierno regional bio bio">
          <a:extLst>
            <a:ext uri="{FF2B5EF4-FFF2-40B4-BE49-F238E27FC236}">
              <a16:creationId xmlns:a16="http://schemas.microsoft.com/office/drawing/2014/main" id="{C0D9087E-DEC6-417E-B3D0-AE09E79EF00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950" name="AutoShape 4" descr="Resultado de imagen para logo gobierno regional bio bio">
          <a:extLst>
            <a:ext uri="{FF2B5EF4-FFF2-40B4-BE49-F238E27FC236}">
              <a16:creationId xmlns:a16="http://schemas.microsoft.com/office/drawing/2014/main" id="{4186AF34-1F94-4206-8340-F5A059A0241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2951" name="AutoShape 4" descr="Resultado de imagen para logo gobierno regional bio bio">
          <a:extLst>
            <a:ext uri="{FF2B5EF4-FFF2-40B4-BE49-F238E27FC236}">
              <a16:creationId xmlns:a16="http://schemas.microsoft.com/office/drawing/2014/main" id="{BB3898F6-2B72-4521-B5D9-48F0B1E851F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2952" name="AutoShape 4" descr="Resultado de imagen para logo gobierno regional bio bio">
          <a:extLst>
            <a:ext uri="{FF2B5EF4-FFF2-40B4-BE49-F238E27FC236}">
              <a16:creationId xmlns:a16="http://schemas.microsoft.com/office/drawing/2014/main" id="{8FE2A52C-7275-4694-BEAC-AED4EF939C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953" name="AutoShape 4" descr="Resultado de imagen para logo gobierno regional bio bio">
          <a:extLst>
            <a:ext uri="{FF2B5EF4-FFF2-40B4-BE49-F238E27FC236}">
              <a16:creationId xmlns:a16="http://schemas.microsoft.com/office/drawing/2014/main" id="{B82002EF-E7C7-433B-B566-65DEAAE9FDF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954" name="AutoShape 4" descr="Resultado de imagen para logo gobierno regional bio bio">
          <a:extLst>
            <a:ext uri="{FF2B5EF4-FFF2-40B4-BE49-F238E27FC236}">
              <a16:creationId xmlns:a16="http://schemas.microsoft.com/office/drawing/2014/main" id="{71AB05E1-B2AA-4053-AA16-18B40BAA73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955" name="AutoShape 4" descr="Resultado de imagen para logo gobierno regional bio bio">
          <a:extLst>
            <a:ext uri="{FF2B5EF4-FFF2-40B4-BE49-F238E27FC236}">
              <a16:creationId xmlns:a16="http://schemas.microsoft.com/office/drawing/2014/main" id="{1FF83487-21CF-4700-A748-371E7375336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956" name="AutoShape 4" descr="Resultado de imagen para logo gobierno regional bio bio">
          <a:extLst>
            <a:ext uri="{FF2B5EF4-FFF2-40B4-BE49-F238E27FC236}">
              <a16:creationId xmlns:a16="http://schemas.microsoft.com/office/drawing/2014/main" id="{F3F8CC25-AC52-4E62-A4FE-C7F0E6B3E4C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957" name="AutoShape 4" descr="Resultado de imagen para logo gobierno regional bio bio">
          <a:extLst>
            <a:ext uri="{FF2B5EF4-FFF2-40B4-BE49-F238E27FC236}">
              <a16:creationId xmlns:a16="http://schemas.microsoft.com/office/drawing/2014/main" id="{8FB3E74C-5545-4CE3-A07B-8420D34656B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958" name="AutoShape 4" descr="Resultado de imagen para logo gobierno regional bio bio">
          <a:extLst>
            <a:ext uri="{FF2B5EF4-FFF2-40B4-BE49-F238E27FC236}">
              <a16:creationId xmlns:a16="http://schemas.microsoft.com/office/drawing/2014/main" id="{11DA0778-5FB0-42AE-B086-A9303289455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959" name="AutoShape 4" descr="Resultado de imagen para logo gobierno regional bio bio">
          <a:extLst>
            <a:ext uri="{FF2B5EF4-FFF2-40B4-BE49-F238E27FC236}">
              <a16:creationId xmlns:a16="http://schemas.microsoft.com/office/drawing/2014/main" id="{A9A876F3-8BDA-4B1D-B7CF-2017289F8F6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960" name="AutoShape 4" descr="Resultado de imagen para logo gobierno regional bio bio">
          <a:extLst>
            <a:ext uri="{FF2B5EF4-FFF2-40B4-BE49-F238E27FC236}">
              <a16:creationId xmlns:a16="http://schemas.microsoft.com/office/drawing/2014/main" id="{C48EDEAD-657D-4D31-BF3B-C83CCA80C7C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2961" name="AutoShape 4" descr="Resultado de imagen para logo gobierno regional bio bio">
          <a:extLst>
            <a:ext uri="{FF2B5EF4-FFF2-40B4-BE49-F238E27FC236}">
              <a16:creationId xmlns:a16="http://schemas.microsoft.com/office/drawing/2014/main" id="{FDE5CB0B-8587-40D6-AD84-6A0184F5845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2962" name="AutoShape 4" descr="Resultado de imagen para logo gobierno regional bio bio">
          <a:extLst>
            <a:ext uri="{FF2B5EF4-FFF2-40B4-BE49-F238E27FC236}">
              <a16:creationId xmlns:a16="http://schemas.microsoft.com/office/drawing/2014/main" id="{6CF00732-1EA7-4DF5-9609-84164A4FD23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963" name="AutoShape 4" descr="Resultado de imagen para logo gobierno regional bio bio">
          <a:extLst>
            <a:ext uri="{FF2B5EF4-FFF2-40B4-BE49-F238E27FC236}">
              <a16:creationId xmlns:a16="http://schemas.microsoft.com/office/drawing/2014/main" id="{E36365A5-9B79-4C0C-A44C-B4CF52CED0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2964" name="AutoShape 4" descr="Resultado de imagen para logo gobierno regional bio bio">
          <a:extLst>
            <a:ext uri="{FF2B5EF4-FFF2-40B4-BE49-F238E27FC236}">
              <a16:creationId xmlns:a16="http://schemas.microsoft.com/office/drawing/2014/main" id="{BFCE02AD-C092-41B3-9459-45C87AEC2E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965" name="AutoShape 4" descr="Resultado de imagen para logo gobierno regional bio bio">
          <a:extLst>
            <a:ext uri="{FF2B5EF4-FFF2-40B4-BE49-F238E27FC236}">
              <a16:creationId xmlns:a16="http://schemas.microsoft.com/office/drawing/2014/main" id="{CE4985A9-BCC1-4C67-84EF-6549FFEA01D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966" name="AutoShape 4" descr="Resultado de imagen para logo gobierno regional bio bio">
          <a:extLst>
            <a:ext uri="{FF2B5EF4-FFF2-40B4-BE49-F238E27FC236}">
              <a16:creationId xmlns:a16="http://schemas.microsoft.com/office/drawing/2014/main" id="{7DEE15DF-B9FE-4DB4-823B-C640FA5CBDF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967" name="AutoShape 4" descr="Resultado de imagen para logo gobierno regional bio bio">
          <a:extLst>
            <a:ext uri="{FF2B5EF4-FFF2-40B4-BE49-F238E27FC236}">
              <a16:creationId xmlns:a16="http://schemas.microsoft.com/office/drawing/2014/main" id="{9E5629B6-D52B-403F-B3A2-8BBE7A2B55F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968" name="AutoShape 4" descr="Resultado de imagen para logo gobierno regional bio bio">
          <a:extLst>
            <a:ext uri="{FF2B5EF4-FFF2-40B4-BE49-F238E27FC236}">
              <a16:creationId xmlns:a16="http://schemas.microsoft.com/office/drawing/2014/main" id="{C0F4BF12-9527-4DD8-9B1C-1A978D6495D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969" name="AutoShape 4" descr="Resultado de imagen para logo gobierno regional bio bio">
          <a:extLst>
            <a:ext uri="{FF2B5EF4-FFF2-40B4-BE49-F238E27FC236}">
              <a16:creationId xmlns:a16="http://schemas.microsoft.com/office/drawing/2014/main" id="{16F311BF-52BF-4F4E-B291-EFABE6CC7EF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970" name="AutoShape 4" descr="Resultado de imagen para logo gobierno regional bio bio">
          <a:extLst>
            <a:ext uri="{FF2B5EF4-FFF2-40B4-BE49-F238E27FC236}">
              <a16:creationId xmlns:a16="http://schemas.microsoft.com/office/drawing/2014/main" id="{D1C4F22D-407A-4FCA-8877-1234C8BE80B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2971" name="AutoShape 4" descr="Resultado de imagen para logo gobierno regional bio bio">
          <a:extLst>
            <a:ext uri="{FF2B5EF4-FFF2-40B4-BE49-F238E27FC236}">
              <a16:creationId xmlns:a16="http://schemas.microsoft.com/office/drawing/2014/main" id="{13BFBA42-3AEC-49F9-BABC-E8F67BD3AB1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2972" name="AutoShape 4" descr="Resultado de imagen para logo gobierno regional bio bio">
          <a:extLst>
            <a:ext uri="{FF2B5EF4-FFF2-40B4-BE49-F238E27FC236}">
              <a16:creationId xmlns:a16="http://schemas.microsoft.com/office/drawing/2014/main" id="{73D7256B-2783-4116-A070-A140C42A99B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973" name="AutoShape 4" descr="Resultado de imagen para logo gobierno regional bio bio">
          <a:extLst>
            <a:ext uri="{FF2B5EF4-FFF2-40B4-BE49-F238E27FC236}">
              <a16:creationId xmlns:a16="http://schemas.microsoft.com/office/drawing/2014/main" id="{0DAADC6D-0B68-4BC8-806E-355DBE3E8EF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974" name="AutoShape 4" descr="Resultado de imagen para logo gobierno regional bio bio">
          <a:extLst>
            <a:ext uri="{FF2B5EF4-FFF2-40B4-BE49-F238E27FC236}">
              <a16:creationId xmlns:a16="http://schemas.microsoft.com/office/drawing/2014/main" id="{F1FE6CC4-85B9-4979-BCEF-651B9F1A2F1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975" name="AutoShape 4" descr="Resultado de imagen para logo gobierno regional bio bio">
          <a:extLst>
            <a:ext uri="{FF2B5EF4-FFF2-40B4-BE49-F238E27FC236}">
              <a16:creationId xmlns:a16="http://schemas.microsoft.com/office/drawing/2014/main" id="{27B11CE8-01E5-4B88-8D1D-4528883C873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976" name="AutoShape 4" descr="Resultado de imagen para logo gobierno regional bio bio">
          <a:extLst>
            <a:ext uri="{FF2B5EF4-FFF2-40B4-BE49-F238E27FC236}">
              <a16:creationId xmlns:a16="http://schemas.microsoft.com/office/drawing/2014/main" id="{4C9F0C16-8D69-4F2F-9ADE-CDF33F8A55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977" name="AutoShape 4" descr="Resultado de imagen para logo gobierno regional bio bio">
          <a:extLst>
            <a:ext uri="{FF2B5EF4-FFF2-40B4-BE49-F238E27FC236}">
              <a16:creationId xmlns:a16="http://schemas.microsoft.com/office/drawing/2014/main" id="{D662DEFE-0C9B-40F5-A823-70DC34B534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978" name="AutoShape 4" descr="Resultado de imagen para logo gobierno regional bio bio">
          <a:extLst>
            <a:ext uri="{FF2B5EF4-FFF2-40B4-BE49-F238E27FC236}">
              <a16:creationId xmlns:a16="http://schemas.microsoft.com/office/drawing/2014/main" id="{8921B128-7A18-4CFC-9D3D-C293739A8BB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2979" name="AutoShape 4" descr="Resultado de imagen para logo gobierno regional bio bio">
          <a:extLst>
            <a:ext uri="{FF2B5EF4-FFF2-40B4-BE49-F238E27FC236}">
              <a16:creationId xmlns:a16="http://schemas.microsoft.com/office/drawing/2014/main" id="{D154245B-AA5C-4448-96DB-4745556831A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2980" name="AutoShape 4" descr="Resultado de imagen para logo gobierno regional bio bio">
          <a:extLst>
            <a:ext uri="{FF2B5EF4-FFF2-40B4-BE49-F238E27FC236}">
              <a16:creationId xmlns:a16="http://schemas.microsoft.com/office/drawing/2014/main" id="{24DEB194-A2EF-4692-8926-2ECC333112C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981" name="AutoShape 4" descr="Resultado de imagen para logo gobierno regional bio bio">
          <a:extLst>
            <a:ext uri="{FF2B5EF4-FFF2-40B4-BE49-F238E27FC236}">
              <a16:creationId xmlns:a16="http://schemas.microsoft.com/office/drawing/2014/main" id="{8483DDD8-DE65-45AB-BB4B-8695F07CAD4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982" name="AutoShape 4" descr="Resultado de imagen para logo gobierno regional bio bio">
          <a:extLst>
            <a:ext uri="{FF2B5EF4-FFF2-40B4-BE49-F238E27FC236}">
              <a16:creationId xmlns:a16="http://schemas.microsoft.com/office/drawing/2014/main" id="{92CDCD4D-59D2-4509-BF45-27E22B89A63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983" name="AutoShape 4" descr="Resultado de imagen para logo gobierno regional bio bio">
          <a:extLst>
            <a:ext uri="{FF2B5EF4-FFF2-40B4-BE49-F238E27FC236}">
              <a16:creationId xmlns:a16="http://schemas.microsoft.com/office/drawing/2014/main" id="{1C767E1D-A867-4446-8F23-DD9BA7A7B72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984" name="AutoShape 4" descr="Resultado de imagen para logo gobierno regional bio bio">
          <a:extLst>
            <a:ext uri="{FF2B5EF4-FFF2-40B4-BE49-F238E27FC236}">
              <a16:creationId xmlns:a16="http://schemas.microsoft.com/office/drawing/2014/main" id="{74092EB6-DA16-46E9-8DFA-11FF6AB86FF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985" name="AutoShape 4" descr="Resultado de imagen para logo gobierno regional bio bio">
          <a:extLst>
            <a:ext uri="{FF2B5EF4-FFF2-40B4-BE49-F238E27FC236}">
              <a16:creationId xmlns:a16="http://schemas.microsoft.com/office/drawing/2014/main" id="{80C0EDCC-6820-4C51-9085-6374A5ADB98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986" name="AutoShape 4" descr="Resultado de imagen para logo gobierno regional bio bio">
          <a:extLst>
            <a:ext uri="{FF2B5EF4-FFF2-40B4-BE49-F238E27FC236}">
              <a16:creationId xmlns:a16="http://schemas.microsoft.com/office/drawing/2014/main" id="{DE69E763-F6A7-468A-8D56-1FBC0DEBFA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2987" name="AutoShape 4" descr="Resultado de imagen para logo gobierno regional bio bio">
          <a:extLst>
            <a:ext uri="{FF2B5EF4-FFF2-40B4-BE49-F238E27FC236}">
              <a16:creationId xmlns:a16="http://schemas.microsoft.com/office/drawing/2014/main" id="{6F90929E-9F3E-4332-96E0-02DB58618B1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2988" name="AutoShape 4" descr="Resultado de imagen para logo gobierno regional bio bio">
          <a:extLst>
            <a:ext uri="{FF2B5EF4-FFF2-40B4-BE49-F238E27FC236}">
              <a16:creationId xmlns:a16="http://schemas.microsoft.com/office/drawing/2014/main" id="{CB3CA5F2-855F-446B-9BF3-2F443CDD15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989" name="AutoShape 4" descr="Resultado de imagen para logo gobierno regional bio bio">
          <a:extLst>
            <a:ext uri="{FF2B5EF4-FFF2-40B4-BE49-F238E27FC236}">
              <a16:creationId xmlns:a16="http://schemas.microsoft.com/office/drawing/2014/main" id="{4FD47A26-DF92-42DB-B1A0-172DCF9BA39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990" name="AutoShape 4" descr="Resultado de imagen para logo gobierno regional bio bio">
          <a:extLst>
            <a:ext uri="{FF2B5EF4-FFF2-40B4-BE49-F238E27FC236}">
              <a16:creationId xmlns:a16="http://schemas.microsoft.com/office/drawing/2014/main" id="{6712D8B4-2B67-4206-8FBA-30672B2B952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991" name="AutoShape 4" descr="Resultado de imagen para logo gobierno regional bio bio">
          <a:extLst>
            <a:ext uri="{FF2B5EF4-FFF2-40B4-BE49-F238E27FC236}">
              <a16:creationId xmlns:a16="http://schemas.microsoft.com/office/drawing/2014/main" id="{3A37C3FF-11AD-4C64-B274-D35FB506780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992" name="AutoShape 4" descr="Resultado de imagen para logo gobierno regional bio bio">
          <a:extLst>
            <a:ext uri="{FF2B5EF4-FFF2-40B4-BE49-F238E27FC236}">
              <a16:creationId xmlns:a16="http://schemas.microsoft.com/office/drawing/2014/main" id="{B1244B0F-3BD2-458E-B525-B8C79E58A47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993" name="AutoShape 4" descr="Resultado de imagen para logo gobierno regional bio bio">
          <a:extLst>
            <a:ext uri="{FF2B5EF4-FFF2-40B4-BE49-F238E27FC236}">
              <a16:creationId xmlns:a16="http://schemas.microsoft.com/office/drawing/2014/main" id="{AE81D680-7769-4333-A78E-558D3E31515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2994" name="AutoShape 4" descr="Resultado de imagen para logo gobierno regional bio bio">
          <a:extLst>
            <a:ext uri="{FF2B5EF4-FFF2-40B4-BE49-F238E27FC236}">
              <a16:creationId xmlns:a16="http://schemas.microsoft.com/office/drawing/2014/main" id="{FA11F86F-B522-44E2-B510-F2F1160FF8E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2995" name="AutoShape 4" descr="Resultado de imagen para logo gobierno regional bio bio">
          <a:extLst>
            <a:ext uri="{FF2B5EF4-FFF2-40B4-BE49-F238E27FC236}">
              <a16:creationId xmlns:a16="http://schemas.microsoft.com/office/drawing/2014/main" id="{0036715C-1F2E-4DDE-A752-944AEC08FD7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2996" name="AutoShape 4" descr="Resultado de imagen para logo gobierno regional bio bio">
          <a:extLst>
            <a:ext uri="{FF2B5EF4-FFF2-40B4-BE49-F238E27FC236}">
              <a16:creationId xmlns:a16="http://schemas.microsoft.com/office/drawing/2014/main" id="{7721C155-7090-4A7D-B202-F7F77BDE9C9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997" name="AutoShape 4" descr="Resultado de imagen para logo gobierno regional bio bio">
          <a:extLst>
            <a:ext uri="{FF2B5EF4-FFF2-40B4-BE49-F238E27FC236}">
              <a16:creationId xmlns:a16="http://schemas.microsoft.com/office/drawing/2014/main" id="{295098AE-3F97-4ACE-A2FD-A06EBAC475C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2998" name="AutoShape 4" descr="Resultado de imagen para logo gobierno regional bio bio">
          <a:extLst>
            <a:ext uri="{FF2B5EF4-FFF2-40B4-BE49-F238E27FC236}">
              <a16:creationId xmlns:a16="http://schemas.microsoft.com/office/drawing/2014/main" id="{221D3215-84A7-4CAC-8987-E53677CB95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999" name="AutoShape 4" descr="Resultado de imagen para logo gobierno regional bio bio">
          <a:extLst>
            <a:ext uri="{FF2B5EF4-FFF2-40B4-BE49-F238E27FC236}">
              <a16:creationId xmlns:a16="http://schemas.microsoft.com/office/drawing/2014/main" id="{CE6C96D8-73A8-4E74-B91E-355371E190F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000" name="AutoShape 4" descr="Resultado de imagen para logo gobierno regional bio bio">
          <a:extLst>
            <a:ext uri="{FF2B5EF4-FFF2-40B4-BE49-F238E27FC236}">
              <a16:creationId xmlns:a16="http://schemas.microsoft.com/office/drawing/2014/main" id="{D087B2CD-849C-47E7-A087-6D89AF9FABE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001" name="AutoShape 4" descr="Resultado de imagen para logo gobierno regional bio bio">
          <a:extLst>
            <a:ext uri="{FF2B5EF4-FFF2-40B4-BE49-F238E27FC236}">
              <a16:creationId xmlns:a16="http://schemas.microsoft.com/office/drawing/2014/main" id="{1FE930F5-03C5-40D8-86AF-1A19BA4DE75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002" name="AutoShape 4" descr="Resultado de imagen para logo gobierno regional bio bio">
          <a:extLst>
            <a:ext uri="{FF2B5EF4-FFF2-40B4-BE49-F238E27FC236}">
              <a16:creationId xmlns:a16="http://schemas.microsoft.com/office/drawing/2014/main" id="{6E9132A7-9F3E-48DB-85D0-20852EA78BF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003" name="AutoShape 4" descr="Resultado de imagen para logo gobierno regional bio bio">
          <a:extLst>
            <a:ext uri="{FF2B5EF4-FFF2-40B4-BE49-F238E27FC236}">
              <a16:creationId xmlns:a16="http://schemas.microsoft.com/office/drawing/2014/main" id="{B83700BB-2731-4022-A10D-191BA20F758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004" name="AutoShape 4" descr="Resultado de imagen para logo gobierno regional bio bio">
          <a:extLst>
            <a:ext uri="{FF2B5EF4-FFF2-40B4-BE49-F238E27FC236}">
              <a16:creationId xmlns:a16="http://schemas.microsoft.com/office/drawing/2014/main" id="{0C722DAB-DA38-4617-80C9-7A702D52AE6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005" name="AutoShape 4" descr="Resultado de imagen para logo gobierno regional bio bio">
          <a:extLst>
            <a:ext uri="{FF2B5EF4-FFF2-40B4-BE49-F238E27FC236}">
              <a16:creationId xmlns:a16="http://schemas.microsoft.com/office/drawing/2014/main" id="{C6BDC749-C2A8-477F-B697-460EE7848D3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006" name="AutoShape 4" descr="Resultado de imagen para logo gobierno regional bio bio">
          <a:extLst>
            <a:ext uri="{FF2B5EF4-FFF2-40B4-BE49-F238E27FC236}">
              <a16:creationId xmlns:a16="http://schemas.microsoft.com/office/drawing/2014/main" id="{AF2CD584-8EE0-4869-8BAF-8F69181D081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007" name="AutoShape 4" descr="Resultado de imagen para logo gobierno regional bio bio">
          <a:extLst>
            <a:ext uri="{FF2B5EF4-FFF2-40B4-BE49-F238E27FC236}">
              <a16:creationId xmlns:a16="http://schemas.microsoft.com/office/drawing/2014/main" id="{76BFA0E9-2CAF-4157-BD08-8958F9FD33B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008" name="AutoShape 4" descr="Resultado de imagen para logo gobierno regional bio bio">
          <a:extLst>
            <a:ext uri="{FF2B5EF4-FFF2-40B4-BE49-F238E27FC236}">
              <a16:creationId xmlns:a16="http://schemas.microsoft.com/office/drawing/2014/main" id="{9C06E418-969B-495B-9344-BBA1E24975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009" name="AutoShape 4" descr="Resultado de imagen para logo gobierno regional bio bio">
          <a:extLst>
            <a:ext uri="{FF2B5EF4-FFF2-40B4-BE49-F238E27FC236}">
              <a16:creationId xmlns:a16="http://schemas.microsoft.com/office/drawing/2014/main" id="{5A4C6651-2A3C-4144-87F5-D8D39E70A77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010" name="AutoShape 4" descr="Resultado de imagen para logo gobierno regional bio bio">
          <a:extLst>
            <a:ext uri="{FF2B5EF4-FFF2-40B4-BE49-F238E27FC236}">
              <a16:creationId xmlns:a16="http://schemas.microsoft.com/office/drawing/2014/main" id="{86813A3F-0B2C-4E6B-9359-734EBAD7533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011" name="AutoShape 4" descr="Resultado de imagen para logo gobierno regional bio bio">
          <a:extLst>
            <a:ext uri="{FF2B5EF4-FFF2-40B4-BE49-F238E27FC236}">
              <a16:creationId xmlns:a16="http://schemas.microsoft.com/office/drawing/2014/main" id="{F7BF271C-8484-4413-AEC6-14D15E76EDE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012" name="AutoShape 4" descr="Resultado de imagen para logo gobierno regional bio bio">
          <a:extLst>
            <a:ext uri="{FF2B5EF4-FFF2-40B4-BE49-F238E27FC236}">
              <a16:creationId xmlns:a16="http://schemas.microsoft.com/office/drawing/2014/main" id="{4F2BBFDF-4094-4E6A-877A-154D19FE7DE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013" name="AutoShape 4" descr="Resultado de imagen para logo gobierno regional bio bio">
          <a:extLst>
            <a:ext uri="{FF2B5EF4-FFF2-40B4-BE49-F238E27FC236}">
              <a16:creationId xmlns:a16="http://schemas.microsoft.com/office/drawing/2014/main" id="{9E6012DC-E6E6-4224-A6E4-9C2FA90B65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014" name="AutoShape 4" descr="Resultado de imagen para logo gobierno regional bio bio">
          <a:extLst>
            <a:ext uri="{FF2B5EF4-FFF2-40B4-BE49-F238E27FC236}">
              <a16:creationId xmlns:a16="http://schemas.microsoft.com/office/drawing/2014/main" id="{74304D09-842B-4B55-B6F9-161E67FA61C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015" name="AutoShape 4" descr="Resultado de imagen para logo gobierno regional bio bio">
          <a:extLst>
            <a:ext uri="{FF2B5EF4-FFF2-40B4-BE49-F238E27FC236}">
              <a16:creationId xmlns:a16="http://schemas.microsoft.com/office/drawing/2014/main" id="{D9E41537-5F35-4869-99AC-8F8F627F8D6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016" name="AutoShape 4" descr="Resultado de imagen para logo gobierno regional bio bio">
          <a:extLst>
            <a:ext uri="{FF2B5EF4-FFF2-40B4-BE49-F238E27FC236}">
              <a16:creationId xmlns:a16="http://schemas.microsoft.com/office/drawing/2014/main" id="{49EBFC1D-EFC5-4743-9C7F-67A81C84A98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017" name="AutoShape 4" descr="Resultado de imagen para logo gobierno regional bio bio">
          <a:extLst>
            <a:ext uri="{FF2B5EF4-FFF2-40B4-BE49-F238E27FC236}">
              <a16:creationId xmlns:a16="http://schemas.microsoft.com/office/drawing/2014/main" id="{327F1D6B-06E9-4A80-B5D5-5F7616891B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018" name="AutoShape 4" descr="Resultado de imagen para logo gobierno regional bio bio">
          <a:extLst>
            <a:ext uri="{FF2B5EF4-FFF2-40B4-BE49-F238E27FC236}">
              <a16:creationId xmlns:a16="http://schemas.microsoft.com/office/drawing/2014/main" id="{50B7E0C9-3D42-479C-8C4E-587A1794F0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019" name="AutoShape 4" descr="Resultado de imagen para logo gobierno regional bio bio">
          <a:extLst>
            <a:ext uri="{FF2B5EF4-FFF2-40B4-BE49-F238E27FC236}">
              <a16:creationId xmlns:a16="http://schemas.microsoft.com/office/drawing/2014/main" id="{AAA4CD77-9D86-4555-9A17-5D834DD20B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020" name="AutoShape 4" descr="Resultado de imagen para logo gobierno regional bio bio">
          <a:extLst>
            <a:ext uri="{FF2B5EF4-FFF2-40B4-BE49-F238E27FC236}">
              <a16:creationId xmlns:a16="http://schemas.microsoft.com/office/drawing/2014/main" id="{BB892C7C-B5FC-4240-ABF9-16C79119C19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3021" name="AutoShape 4" descr="Resultado de imagen para logo gobierno regional bio bio">
          <a:extLst>
            <a:ext uri="{FF2B5EF4-FFF2-40B4-BE49-F238E27FC236}">
              <a16:creationId xmlns:a16="http://schemas.microsoft.com/office/drawing/2014/main" id="{43344836-C4A4-4C03-BADE-746A35B369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3022" name="AutoShape 4" descr="Resultado de imagen para logo gobierno regional bio bio">
          <a:extLst>
            <a:ext uri="{FF2B5EF4-FFF2-40B4-BE49-F238E27FC236}">
              <a16:creationId xmlns:a16="http://schemas.microsoft.com/office/drawing/2014/main" id="{80C490A5-8188-4851-9AA1-5849F57D97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023" name="AutoShape 4" descr="Resultado de imagen para logo gobierno regional bio bio">
          <a:extLst>
            <a:ext uri="{FF2B5EF4-FFF2-40B4-BE49-F238E27FC236}">
              <a16:creationId xmlns:a16="http://schemas.microsoft.com/office/drawing/2014/main" id="{AB091EDA-CE87-428A-8BDA-58B322997DE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024" name="AutoShape 4" descr="Resultado de imagen para logo gobierno regional bio bio">
          <a:extLst>
            <a:ext uri="{FF2B5EF4-FFF2-40B4-BE49-F238E27FC236}">
              <a16:creationId xmlns:a16="http://schemas.microsoft.com/office/drawing/2014/main" id="{30E252BF-AD5D-41C6-B7CD-DCEEB2CF848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025" name="AutoShape 4" descr="Resultado de imagen para logo gobierno regional bio bio">
          <a:extLst>
            <a:ext uri="{FF2B5EF4-FFF2-40B4-BE49-F238E27FC236}">
              <a16:creationId xmlns:a16="http://schemas.microsoft.com/office/drawing/2014/main" id="{D5BDA7E6-E0E4-4FBC-8264-E97843FE88B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026" name="AutoShape 4" descr="Resultado de imagen para logo gobierno regional bio bio">
          <a:extLst>
            <a:ext uri="{FF2B5EF4-FFF2-40B4-BE49-F238E27FC236}">
              <a16:creationId xmlns:a16="http://schemas.microsoft.com/office/drawing/2014/main" id="{2B4817A8-101A-4E6D-B594-0451C83CE83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027" name="AutoShape 4" descr="Resultado de imagen para logo gobierno regional bio bio">
          <a:extLst>
            <a:ext uri="{FF2B5EF4-FFF2-40B4-BE49-F238E27FC236}">
              <a16:creationId xmlns:a16="http://schemas.microsoft.com/office/drawing/2014/main" id="{2D5E9697-1D8D-4A1C-BBFB-026B31C9A1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028" name="AutoShape 4" descr="Resultado de imagen para logo gobierno regional bio bio">
          <a:extLst>
            <a:ext uri="{FF2B5EF4-FFF2-40B4-BE49-F238E27FC236}">
              <a16:creationId xmlns:a16="http://schemas.microsoft.com/office/drawing/2014/main" id="{E839FFD5-BF5A-43C8-85F9-22EDC7985CE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3029" name="AutoShape 4" descr="Resultado de imagen para logo gobierno regional bio bio">
          <a:extLst>
            <a:ext uri="{FF2B5EF4-FFF2-40B4-BE49-F238E27FC236}">
              <a16:creationId xmlns:a16="http://schemas.microsoft.com/office/drawing/2014/main" id="{98CE4429-A807-4BE9-AEF0-2178A031FB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3030" name="AutoShape 4" descr="Resultado de imagen para logo gobierno regional bio bio">
          <a:extLst>
            <a:ext uri="{FF2B5EF4-FFF2-40B4-BE49-F238E27FC236}">
              <a16:creationId xmlns:a16="http://schemas.microsoft.com/office/drawing/2014/main" id="{EA4DAE07-8C93-41BA-A0D0-6972DE729EB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031" name="AutoShape 4" descr="Resultado de imagen para logo gobierno regional bio bio">
          <a:extLst>
            <a:ext uri="{FF2B5EF4-FFF2-40B4-BE49-F238E27FC236}">
              <a16:creationId xmlns:a16="http://schemas.microsoft.com/office/drawing/2014/main" id="{2F4AD3C0-7D2C-4712-B7E1-15CB593EBDE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032" name="AutoShape 4" descr="Resultado de imagen para logo gobierno regional bio bio">
          <a:extLst>
            <a:ext uri="{FF2B5EF4-FFF2-40B4-BE49-F238E27FC236}">
              <a16:creationId xmlns:a16="http://schemas.microsoft.com/office/drawing/2014/main" id="{3C320629-3E67-41CC-80E3-44FF18ABC7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033" name="AutoShape 4" descr="Resultado de imagen para logo gobierno regional bio bio">
          <a:extLst>
            <a:ext uri="{FF2B5EF4-FFF2-40B4-BE49-F238E27FC236}">
              <a16:creationId xmlns:a16="http://schemas.microsoft.com/office/drawing/2014/main" id="{4C8BA55F-956A-4015-BC0F-9B2F41E229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034" name="AutoShape 4" descr="Resultado de imagen para logo gobierno regional bio bio">
          <a:extLst>
            <a:ext uri="{FF2B5EF4-FFF2-40B4-BE49-F238E27FC236}">
              <a16:creationId xmlns:a16="http://schemas.microsoft.com/office/drawing/2014/main" id="{EE2724A1-4751-4F99-80BF-AF3D6DFAD5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035" name="AutoShape 4" descr="Resultado de imagen para logo gobierno regional bio bio">
          <a:extLst>
            <a:ext uri="{FF2B5EF4-FFF2-40B4-BE49-F238E27FC236}">
              <a16:creationId xmlns:a16="http://schemas.microsoft.com/office/drawing/2014/main" id="{7C1FA821-5887-4B1F-AC8C-567FEF0C954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036" name="AutoShape 4" descr="Resultado de imagen para logo gobierno regional bio bio">
          <a:extLst>
            <a:ext uri="{FF2B5EF4-FFF2-40B4-BE49-F238E27FC236}">
              <a16:creationId xmlns:a16="http://schemas.microsoft.com/office/drawing/2014/main" id="{2632ADA8-05A8-420E-B677-71DAAA9AA5C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037" name="AutoShape 4" descr="Resultado de imagen para logo gobierno regional bio bio">
          <a:extLst>
            <a:ext uri="{FF2B5EF4-FFF2-40B4-BE49-F238E27FC236}">
              <a16:creationId xmlns:a16="http://schemas.microsoft.com/office/drawing/2014/main" id="{62E9CEBA-95A3-4D54-897C-6D39BC429E5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038" name="AutoShape 4" descr="Resultado de imagen para logo gobierno regional bio bio">
          <a:extLst>
            <a:ext uri="{FF2B5EF4-FFF2-40B4-BE49-F238E27FC236}">
              <a16:creationId xmlns:a16="http://schemas.microsoft.com/office/drawing/2014/main" id="{032B8DBE-BD01-467A-867E-6D0B3339FF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039" name="AutoShape 4" descr="Resultado de imagen para logo gobierno regional bio bio">
          <a:extLst>
            <a:ext uri="{FF2B5EF4-FFF2-40B4-BE49-F238E27FC236}">
              <a16:creationId xmlns:a16="http://schemas.microsoft.com/office/drawing/2014/main" id="{DB562BDA-F6D9-431B-8275-A30003554F2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040" name="AutoShape 4" descr="Resultado de imagen para logo gobierno regional bio bio">
          <a:extLst>
            <a:ext uri="{FF2B5EF4-FFF2-40B4-BE49-F238E27FC236}">
              <a16:creationId xmlns:a16="http://schemas.microsoft.com/office/drawing/2014/main" id="{446521A2-F3B0-40A4-9C7A-6B07CC7EBB6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041" name="AutoShape 4" descr="Resultado de imagen para logo gobierno regional bio bio">
          <a:extLst>
            <a:ext uri="{FF2B5EF4-FFF2-40B4-BE49-F238E27FC236}">
              <a16:creationId xmlns:a16="http://schemas.microsoft.com/office/drawing/2014/main" id="{619ECCB9-EA78-423D-9820-281E84A5B13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042" name="AutoShape 4" descr="Resultado de imagen para logo gobierno regional bio bio">
          <a:extLst>
            <a:ext uri="{FF2B5EF4-FFF2-40B4-BE49-F238E27FC236}">
              <a16:creationId xmlns:a16="http://schemas.microsoft.com/office/drawing/2014/main" id="{F82CBFD6-8894-45E7-9528-EA5CC62177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043" name="AutoShape 4" descr="Resultado de imagen para logo gobierno regional bio bio">
          <a:extLst>
            <a:ext uri="{FF2B5EF4-FFF2-40B4-BE49-F238E27FC236}">
              <a16:creationId xmlns:a16="http://schemas.microsoft.com/office/drawing/2014/main" id="{35DF2F9D-4CEC-4985-9D09-C2CB0BE33C8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044" name="AutoShape 4" descr="Resultado de imagen para logo gobierno regional bio bio">
          <a:extLst>
            <a:ext uri="{FF2B5EF4-FFF2-40B4-BE49-F238E27FC236}">
              <a16:creationId xmlns:a16="http://schemas.microsoft.com/office/drawing/2014/main" id="{65662F01-C709-4DDC-AA33-61BD9549571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045" name="AutoShape 4" descr="Resultado de imagen para logo gobierno regional bio bio">
          <a:extLst>
            <a:ext uri="{FF2B5EF4-FFF2-40B4-BE49-F238E27FC236}">
              <a16:creationId xmlns:a16="http://schemas.microsoft.com/office/drawing/2014/main" id="{960B651C-5C13-44EB-9E45-3AAE5BD4A5C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046" name="AutoShape 4" descr="Resultado de imagen para logo gobierno regional bio bio">
          <a:extLst>
            <a:ext uri="{FF2B5EF4-FFF2-40B4-BE49-F238E27FC236}">
              <a16:creationId xmlns:a16="http://schemas.microsoft.com/office/drawing/2014/main" id="{A2DBCCF1-7768-49B2-BE40-303C20545D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047" name="AutoShape 4" descr="Resultado de imagen para logo gobierno regional bio bio">
          <a:extLst>
            <a:ext uri="{FF2B5EF4-FFF2-40B4-BE49-F238E27FC236}">
              <a16:creationId xmlns:a16="http://schemas.microsoft.com/office/drawing/2014/main" id="{F48AE022-F132-40C6-B90B-D07A7499789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048" name="AutoShape 4" descr="Resultado de imagen para logo gobierno regional bio bio">
          <a:extLst>
            <a:ext uri="{FF2B5EF4-FFF2-40B4-BE49-F238E27FC236}">
              <a16:creationId xmlns:a16="http://schemas.microsoft.com/office/drawing/2014/main" id="{3C00AFBB-73E7-4B2A-A4AD-079578E1A38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049" name="AutoShape 4" descr="Resultado de imagen para logo gobierno regional bio bio">
          <a:extLst>
            <a:ext uri="{FF2B5EF4-FFF2-40B4-BE49-F238E27FC236}">
              <a16:creationId xmlns:a16="http://schemas.microsoft.com/office/drawing/2014/main" id="{0C29CFA7-F026-472D-9465-64359F32E5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050" name="AutoShape 4" descr="Resultado de imagen para logo gobierno regional bio bio">
          <a:extLst>
            <a:ext uri="{FF2B5EF4-FFF2-40B4-BE49-F238E27FC236}">
              <a16:creationId xmlns:a16="http://schemas.microsoft.com/office/drawing/2014/main" id="{3D8B0FB6-8D8E-4A35-A2DD-46F88119E03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051" name="AutoShape 4" descr="Resultado de imagen para logo gobierno regional bio bio">
          <a:extLst>
            <a:ext uri="{FF2B5EF4-FFF2-40B4-BE49-F238E27FC236}">
              <a16:creationId xmlns:a16="http://schemas.microsoft.com/office/drawing/2014/main" id="{63271295-CDD9-41E8-9486-70A8F65F5EB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052" name="AutoShape 4" descr="Resultado de imagen para logo gobierno regional bio bio">
          <a:extLst>
            <a:ext uri="{FF2B5EF4-FFF2-40B4-BE49-F238E27FC236}">
              <a16:creationId xmlns:a16="http://schemas.microsoft.com/office/drawing/2014/main" id="{67D4017E-383F-41A2-819D-F3BBE170AC1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3053" name="AutoShape 4" descr="Resultado de imagen para logo gobierno regional bio bio">
          <a:extLst>
            <a:ext uri="{FF2B5EF4-FFF2-40B4-BE49-F238E27FC236}">
              <a16:creationId xmlns:a16="http://schemas.microsoft.com/office/drawing/2014/main" id="{BAF205BE-CFA2-46C4-B28D-597535C0559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3054" name="AutoShape 4" descr="Resultado de imagen para logo gobierno regional bio bio">
          <a:extLst>
            <a:ext uri="{FF2B5EF4-FFF2-40B4-BE49-F238E27FC236}">
              <a16:creationId xmlns:a16="http://schemas.microsoft.com/office/drawing/2014/main" id="{6B599E9D-7AC9-474B-982D-BFE45EAC7ED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055" name="AutoShape 4" descr="Resultado de imagen para logo gobierno regional bio bio">
          <a:extLst>
            <a:ext uri="{FF2B5EF4-FFF2-40B4-BE49-F238E27FC236}">
              <a16:creationId xmlns:a16="http://schemas.microsoft.com/office/drawing/2014/main" id="{6AE6E64E-F341-4BD3-8C9A-0534E9CC61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056" name="AutoShape 4" descr="Resultado de imagen para logo gobierno regional bio bio">
          <a:extLst>
            <a:ext uri="{FF2B5EF4-FFF2-40B4-BE49-F238E27FC236}">
              <a16:creationId xmlns:a16="http://schemas.microsoft.com/office/drawing/2014/main" id="{9E6357BB-F422-4F06-AAF8-5E06E8C6E27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057" name="AutoShape 4" descr="Resultado de imagen para logo gobierno regional bio bio">
          <a:extLst>
            <a:ext uri="{FF2B5EF4-FFF2-40B4-BE49-F238E27FC236}">
              <a16:creationId xmlns:a16="http://schemas.microsoft.com/office/drawing/2014/main" id="{AC006910-6CFF-47FD-B6EF-53BF8813DDF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058" name="AutoShape 4" descr="Resultado de imagen para logo gobierno regional bio bio">
          <a:extLst>
            <a:ext uri="{FF2B5EF4-FFF2-40B4-BE49-F238E27FC236}">
              <a16:creationId xmlns:a16="http://schemas.microsoft.com/office/drawing/2014/main" id="{B860A4DE-2A22-4200-9FB0-8DD404A7FA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059" name="AutoShape 4" descr="Resultado de imagen para logo gobierno regional bio bio">
          <a:extLst>
            <a:ext uri="{FF2B5EF4-FFF2-40B4-BE49-F238E27FC236}">
              <a16:creationId xmlns:a16="http://schemas.microsoft.com/office/drawing/2014/main" id="{852FCE34-A081-4349-B66B-25EA96933BC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060" name="AutoShape 4" descr="Resultado de imagen para logo gobierno regional bio bio">
          <a:extLst>
            <a:ext uri="{FF2B5EF4-FFF2-40B4-BE49-F238E27FC236}">
              <a16:creationId xmlns:a16="http://schemas.microsoft.com/office/drawing/2014/main" id="{A0AF2DF1-5833-473A-ACC9-55D0F4C0C05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061" name="AutoShape 4" descr="Resultado de imagen para logo gobierno regional bio bio">
          <a:extLst>
            <a:ext uri="{FF2B5EF4-FFF2-40B4-BE49-F238E27FC236}">
              <a16:creationId xmlns:a16="http://schemas.microsoft.com/office/drawing/2014/main" id="{ECF37572-0EC4-408C-AF2C-E3BF9D3C07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062" name="AutoShape 4" descr="Resultado de imagen para logo gobierno regional bio bio">
          <a:extLst>
            <a:ext uri="{FF2B5EF4-FFF2-40B4-BE49-F238E27FC236}">
              <a16:creationId xmlns:a16="http://schemas.microsoft.com/office/drawing/2014/main" id="{55BCBA4E-7F24-4035-B5CB-B446A1AB45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3063" name="AutoShape 4" descr="Resultado de imagen para logo gobierno regional bio bio">
          <a:extLst>
            <a:ext uri="{FF2B5EF4-FFF2-40B4-BE49-F238E27FC236}">
              <a16:creationId xmlns:a16="http://schemas.microsoft.com/office/drawing/2014/main" id="{E8FBB1AF-E267-45A7-8634-0355B83FF81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3064" name="AutoShape 4" descr="Resultado de imagen para logo gobierno regional bio bio">
          <a:extLst>
            <a:ext uri="{FF2B5EF4-FFF2-40B4-BE49-F238E27FC236}">
              <a16:creationId xmlns:a16="http://schemas.microsoft.com/office/drawing/2014/main" id="{8AB1FF9C-9BA2-4695-AC81-34D0BA09107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065" name="AutoShape 4" descr="Resultado de imagen para logo gobierno regional bio bio">
          <a:extLst>
            <a:ext uri="{FF2B5EF4-FFF2-40B4-BE49-F238E27FC236}">
              <a16:creationId xmlns:a16="http://schemas.microsoft.com/office/drawing/2014/main" id="{EA965356-0298-4673-964E-9DD4F537EB9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066" name="AutoShape 4" descr="Resultado de imagen para logo gobierno regional bio bio">
          <a:extLst>
            <a:ext uri="{FF2B5EF4-FFF2-40B4-BE49-F238E27FC236}">
              <a16:creationId xmlns:a16="http://schemas.microsoft.com/office/drawing/2014/main" id="{86D4340A-0AAB-4B52-B34A-A9BF36B7FC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067" name="AutoShape 4" descr="Resultado de imagen para logo gobierno regional bio bio">
          <a:extLst>
            <a:ext uri="{FF2B5EF4-FFF2-40B4-BE49-F238E27FC236}">
              <a16:creationId xmlns:a16="http://schemas.microsoft.com/office/drawing/2014/main" id="{AE9966E6-4F8F-4840-9327-A3A60146AB3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068" name="AutoShape 4" descr="Resultado de imagen para logo gobierno regional bio bio">
          <a:extLst>
            <a:ext uri="{FF2B5EF4-FFF2-40B4-BE49-F238E27FC236}">
              <a16:creationId xmlns:a16="http://schemas.microsoft.com/office/drawing/2014/main" id="{AC564E5C-1AA0-4A9D-B5A0-349C92C3099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069" name="AutoShape 4" descr="Resultado de imagen para logo gobierno regional bio bio">
          <a:extLst>
            <a:ext uri="{FF2B5EF4-FFF2-40B4-BE49-F238E27FC236}">
              <a16:creationId xmlns:a16="http://schemas.microsoft.com/office/drawing/2014/main" id="{244645E8-1237-4FA5-8B71-199991F581D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070" name="AutoShape 4" descr="Resultado de imagen para logo gobierno regional bio bio">
          <a:extLst>
            <a:ext uri="{FF2B5EF4-FFF2-40B4-BE49-F238E27FC236}">
              <a16:creationId xmlns:a16="http://schemas.microsoft.com/office/drawing/2014/main" id="{4BC03934-A086-43FB-8C8A-0C60AADFE2B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071" name="AutoShape 4" descr="Resultado de imagen para logo gobierno regional bio bio">
          <a:extLst>
            <a:ext uri="{FF2B5EF4-FFF2-40B4-BE49-F238E27FC236}">
              <a16:creationId xmlns:a16="http://schemas.microsoft.com/office/drawing/2014/main" id="{AB8CED85-8CEF-42D0-81BC-9915281ED1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072" name="AutoShape 4" descr="Resultado de imagen para logo gobierno regional bio bio">
          <a:extLst>
            <a:ext uri="{FF2B5EF4-FFF2-40B4-BE49-F238E27FC236}">
              <a16:creationId xmlns:a16="http://schemas.microsoft.com/office/drawing/2014/main" id="{F9DF3C7E-7BDF-49F7-A1B8-E3B60CC1276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073" name="AutoShape 4" descr="Resultado de imagen para logo gobierno regional bio bio">
          <a:extLst>
            <a:ext uri="{FF2B5EF4-FFF2-40B4-BE49-F238E27FC236}">
              <a16:creationId xmlns:a16="http://schemas.microsoft.com/office/drawing/2014/main" id="{DE625335-B30F-4A4C-B21D-1ADE729F38E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074" name="AutoShape 4" descr="Resultado de imagen para logo gobierno regional bio bio">
          <a:extLst>
            <a:ext uri="{FF2B5EF4-FFF2-40B4-BE49-F238E27FC236}">
              <a16:creationId xmlns:a16="http://schemas.microsoft.com/office/drawing/2014/main" id="{8BC17AB6-9E9D-436D-8BCD-40F4DD9C597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075" name="AutoShape 4" descr="Resultado de imagen para logo gobierno regional bio bio">
          <a:extLst>
            <a:ext uri="{FF2B5EF4-FFF2-40B4-BE49-F238E27FC236}">
              <a16:creationId xmlns:a16="http://schemas.microsoft.com/office/drawing/2014/main" id="{0E1184F9-A2C8-4609-AC60-6FCE8A499EC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076" name="AutoShape 4" descr="Resultado de imagen para logo gobierno regional bio bio">
          <a:extLst>
            <a:ext uri="{FF2B5EF4-FFF2-40B4-BE49-F238E27FC236}">
              <a16:creationId xmlns:a16="http://schemas.microsoft.com/office/drawing/2014/main" id="{AF5067FB-88F5-49CB-BE15-62B93F79F52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077" name="AutoShape 4" descr="Resultado de imagen para logo gobierno regional bio bio">
          <a:extLst>
            <a:ext uri="{FF2B5EF4-FFF2-40B4-BE49-F238E27FC236}">
              <a16:creationId xmlns:a16="http://schemas.microsoft.com/office/drawing/2014/main" id="{C2B087C6-0275-411C-A2B2-79C4EB2E039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078" name="AutoShape 4" descr="Resultado de imagen para logo gobierno regional bio bio">
          <a:extLst>
            <a:ext uri="{FF2B5EF4-FFF2-40B4-BE49-F238E27FC236}">
              <a16:creationId xmlns:a16="http://schemas.microsoft.com/office/drawing/2014/main" id="{F2E3C0AB-9AAC-4E35-9381-6F4FA9B37E3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079" name="AutoShape 4" descr="Resultado de imagen para logo gobierno regional bio bio">
          <a:extLst>
            <a:ext uri="{FF2B5EF4-FFF2-40B4-BE49-F238E27FC236}">
              <a16:creationId xmlns:a16="http://schemas.microsoft.com/office/drawing/2014/main" id="{F887AFC9-A40D-4744-A08A-FA82541433C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080" name="AutoShape 4" descr="Resultado de imagen para logo gobierno regional bio bio">
          <a:extLst>
            <a:ext uri="{FF2B5EF4-FFF2-40B4-BE49-F238E27FC236}">
              <a16:creationId xmlns:a16="http://schemas.microsoft.com/office/drawing/2014/main" id="{AC587DE3-6D11-4E67-8739-59268E09D62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081" name="AutoShape 4" descr="Resultado de imagen para logo gobierno regional bio bio">
          <a:extLst>
            <a:ext uri="{FF2B5EF4-FFF2-40B4-BE49-F238E27FC236}">
              <a16:creationId xmlns:a16="http://schemas.microsoft.com/office/drawing/2014/main" id="{238CD36D-948C-4C4E-ADEF-F0A08285BC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082" name="AutoShape 4" descr="Resultado de imagen para logo gobierno regional bio bio">
          <a:extLst>
            <a:ext uri="{FF2B5EF4-FFF2-40B4-BE49-F238E27FC236}">
              <a16:creationId xmlns:a16="http://schemas.microsoft.com/office/drawing/2014/main" id="{763F62ED-D317-449B-BDB9-779C2B03FA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083" name="AutoShape 4" descr="Resultado de imagen para logo gobierno regional bio bio">
          <a:extLst>
            <a:ext uri="{FF2B5EF4-FFF2-40B4-BE49-F238E27FC236}">
              <a16:creationId xmlns:a16="http://schemas.microsoft.com/office/drawing/2014/main" id="{FCCA4CA3-045F-4838-BF5D-DBDE3F1C5A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084" name="AutoShape 4" descr="Resultado de imagen para logo gobierno regional bio bio">
          <a:extLst>
            <a:ext uri="{FF2B5EF4-FFF2-40B4-BE49-F238E27FC236}">
              <a16:creationId xmlns:a16="http://schemas.microsoft.com/office/drawing/2014/main" id="{1FD510CB-D251-4AE6-94DF-57091F71507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085" name="AutoShape 4" descr="Resultado de imagen para logo gobierno regional bio bio">
          <a:extLst>
            <a:ext uri="{FF2B5EF4-FFF2-40B4-BE49-F238E27FC236}">
              <a16:creationId xmlns:a16="http://schemas.microsoft.com/office/drawing/2014/main" id="{DBF5564C-1916-4D8A-88AD-B4FBCF1021E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086" name="AutoShape 4" descr="Resultado de imagen para logo gobierno regional bio bio">
          <a:extLst>
            <a:ext uri="{FF2B5EF4-FFF2-40B4-BE49-F238E27FC236}">
              <a16:creationId xmlns:a16="http://schemas.microsoft.com/office/drawing/2014/main" id="{BA06FA42-2D8B-40C1-8E70-7061036BD9B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087" name="AutoShape 4" descr="Resultado de imagen para logo gobierno regional bio bio">
          <a:extLst>
            <a:ext uri="{FF2B5EF4-FFF2-40B4-BE49-F238E27FC236}">
              <a16:creationId xmlns:a16="http://schemas.microsoft.com/office/drawing/2014/main" id="{BD4CA0D6-EA55-4D54-8520-F77332AF041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088" name="AutoShape 4" descr="Resultado de imagen para logo gobierno regional bio bio">
          <a:extLst>
            <a:ext uri="{FF2B5EF4-FFF2-40B4-BE49-F238E27FC236}">
              <a16:creationId xmlns:a16="http://schemas.microsoft.com/office/drawing/2014/main" id="{55B438AB-0224-4E0B-A5A5-777338B7A25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3089" name="AutoShape 4" descr="Resultado de imagen para logo gobierno regional bio bio">
          <a:extLst>
            <a:ext uri="{FF2B5EF4-FFF2-40B4-BE49-F238E27FC236}">
              <a16:creationId xmlns:a16="http://schemas.microsoft.com/office/drawing/2014/main" id="{92ADE54B-BAD0-40E0-A50A-BC1A70E7E58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3090" name="AutoShape 4" descr="Resultado de imagen para logo gobierno regional bio bio">
          <a:extLst>
            <a:ext uri="{FF2B5EF4-FFF2-40B4-BE49-F238E27FC236}">
              <a16:creationId xmlns:a16="http://schemas.microsoft.com/office/drawing/2014/main" id="{BF44E512-E393-4FDD-A0D8-F81BE277807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091" name="AutoShape 4" descr="Resultado de imagen para logo gobierno regional bio bio">
          <a:extLst>
            <a:ext uri="{FF2B5EF4-FFF2-40B4-BE49-F238E27FC236}">
              <a16:creationId xmlns:a16="http://schemas.microsoft.com/office/drawing/2014/main" id="{AFFB1A38-4E8B-4E68-B8BB-ADAA1FD9252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092" name="AutoShape 4" descr="Resultado de imagen para logo gobierno regional bio bio">
          <a:extLst>
            <a:ext uri="{FF2B5EF4-FFF2-40B4-BE49-F238E27FC236}">
              <a16:creationId xmlns:a16="http://schemas.microsoft.com/office/drawing/2014/main" id="{6B526D74-5F84-4199-B876-5B997571E44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093" name="AutoShape 4" descr="Resultado de imagen para logo gobierno regional bio bio">
          <a:extLst>
            <a:ext uri="{FF2B5EF4-FFF2-40B4-BE49-F238E27FC236}">
              <a16:creationId xmlns:a16="http://schemas.microsoft.com/office/drawing/2014/main" id="{DAD918BD-2386-49F5-B328-C00376D29F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094" name="AutoShape 4" descr="Resultado de imagen para logo gobierno regional bio bio">
          <a:extLst>
            <a:ext uri="{FF2B5EF4-FFF2-40B4-BE49-F238E27FC236}">
              <a16:creationId xmlns:a16="http://schemas.microsoft.com/office/drawing/2014/main" id="{B0C46585-7B16-409A-83E6-8190946DBE2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095" name="AutoShape 4" descr="Resultado de imagen para logo gobierno regional bio bio">
          <a:extLst>
            <a:ext uri="{FF2B5EF4-FFF2-40B4-BE49-F238E27FC236}">
              <a16:creationId xmlns:a16="http://schemas.microsoft.com/office/drawing/2014/main" id="{67DA9428-3D8F-472E-A822-7BAB64EA7C3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096" name="AutoShape 4" descr="Resultado de imagen para logo gobierno regional bio bio">
          <a:extLst>
            <a:ext uri="{FF2B5EF4-FFF2-40B4-BE49-F238E27FC236}">
              <a16:creationId xmlns:a16="http://schemas.microsoft.com/office/drawing/2014/main" id="{009BC4D2-AF05-46ED-BCF3-BC67816C17D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097" name="AutoShape 4" descr="Resultado de imagen para logo gobierno regional bio bio">
          <a:extLst>
            <a:ext uri="{FF2B5EF4-FFF2-40B4-BE49-F238E27FC236}">
              <a16:creationId xmlns:a16="http://schemas.microsoft.com/office/drawing/2014/main" id="{61F16DEC-740A-4ACF-A6FE-13E060F72E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098" name="AutoShape 4" descr="Resultado de imagen para logo gobierno regional bio bio">
          <a:extLst>
            <a:ext uri="{FF2B5EF4-FFF2-40B4-BE49-F238E27FC236}">
              <a16:creationId xmlns:a16="http://schemas.microsoft.com/office/drawing/2014/main" id="{E76AB72F-84A5-4D86-8F7B-9640268F9A9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3099" name="AutoShape 4" descr="Resultado de imagen para logo gobierno regional bio bio">
          <a:extLst>
            <a:ext uri="{FF2B5EF4-FFF2-40B4-BE49-F238E27FC236}">
              <a16:creationId xmlns:a16="http://schemas.microsoft.com/office/drawing/2014/main" id="{33479C50-0585-4C59-A43E-C0DAF5AA02F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13100" name="AutoShape 4" descr="Resultado de imagen para logo gobierno regional bio bio">
          <a:extLst>
            <a:ext uri="{FF2B5EF4-FFF2-40B4-BE49-F238E27FC236}">
              <a16:creationId xmlns:a16="http://schemas.microsoft.com/office/drawing/2014/main" id="{82404434-DD01-4D2A-A6CA-C5809D935B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27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101" name="AutoShape 4" descr="Resultado de imagen para logo gobierno regional bio bio">
          <a:extLst>
            <a:ext uri="{FF2B5EF4-FFF2-40B4-BE49-F238E27FC236}">
              <a16:creationId xmlns:a16="http://schemas.microsoft.com/office/drawing/2014/main" id="{C331FF56-6BFA-4F11-867C-94F2CF4CFD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102" name="AutoShape 4" descr="Resultado de imagen para logo gobierno regional bio bio">
          <a:extLst>
            <a:ext uri="{FF2B5EF4-FFF2-40B4-BE49-F238E27FC236}">
              <a16:creationId xmlns:a16="http://schemas.microsoft.com/office/drawing/2014/main" id="{EA20A318-C467-412B-A5BE-562126E77B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103" name="AutoShape 4" descr="Resultado de imagen para logo gobierno regional bio bio">
          <a:extLst>
            <a:ext uri="{FF2B5EF4-FFF2-40B4-BE49-F238E27FC236}">
              <a16:creationId xmlns:a16="http://schemas.microsoft.com/office/drawing/2014/main" id="{2B8D481D-F7A6-49ED-B05B-77D3FF3FEA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104" name="AutoShape 4" descr="Resultado de imagen para logo gobierno regional bio bio">
          <a:extLst>
            <a:ext uri="{FF2B5EF4-FFF2-40B4-BE49-F238E27FC236}">
              <a16:creationId xmlns:a16="http://schemas.microsoft.com/office/drawing/2014/main" id="{51F20417-01DE-48BB-B94F-42443E42BC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105" name="AutoShape 4" descr="Resultado de imagen para logo gobierno regional bio bio">
          <a:extLst>
            <a:ext uri="{FF2B5EF4-FFF2-40B4-BE49-F238E27FC236}">
              <a16:creationId xmlns:a16="http://schemas.microsoft.com/office/drawing/2014/main" id="{C8396AFD-E3B4-4F61-B0CD-843F9D35147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106" name="AutoShape 4" descr="Resultado de imagen para logo gobierno regional bio bio">
          <a:extLst>
            <a:ext uri="{FF2B5EF4-FFF2-40B4-BE49-F238E27FC236}">
              <a16:creationId xmlns:a16="http://schemas.microsoft.com/office/drawing/2014/main" id="{3687C8B4-DC5D-433E-92A6-7FA63D850E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107" name="AutoShape 4" descr="Resultado de imagen para logo gobierno regional bio bio">
          <a:extLst>
            <a:ext uri="{FF2B5EF4-FFF2-40B4-BE49-F238E27FC236}">
              <a16:creationId xmlns:a16="http://schemas.microsoft.com/office/drawing/2014/main" id="{643EEDAA-C6E8-4E96-885F-58E57C2CAD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108" name="AutoShape 4" descr="Resultado de imagen para logo gobierno regional bio bio">
          <a:extLst>
            <a:ext uri="{FF2B5EF4-FFF2-40B4-BE49-F238E27FC236}">
              <a16:creationId xmlns:a16="http://schemas.microsoft.com/office/drawing/2014/main" id="{7F9BC23E-1E69-4A99-AB28-A17A29087DA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109" name="AutoShape 4" descr="Resultado de imagen para logo gobierno regional bio bio">
          <a:extLst>
            <a:ext uri="{FF2B5EF4-FFF2-40B4-BE49-F238E27FC236}">
              <a16:creationId xmlns:a16="http://schemas.microsoft.com/office/drawing/2014/main" id="{C067D2B1-4CE1-4AA9-8EBD-40B06DD3B3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110" name="AutoShape 4" descr="Resultado de imagen para logo gobierno regional bio bio">
          <a:extLst>
            <a:ext uri="{FF2B5EF4-FFF2-40B4-BE49-F238E27FC236}">
              <a16:creationId xmlns:a16="http://schemas.microsoft.com/office/drawing/2014/main" id="{3EC7D46B-AF73-43E6-BCDD-5549BD487A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111" name="AutoShape 4" descr="Resultado de imagen para logo gobierno regional bio bio">
          <a:extLst>
            <a:ext uri="{FF2B5EF4-FFF2-40B4-BE49-F238E27FC236}">
              <a16:creationId xmlns:a16="http://schemas.microsoft.com/office/drawing/2014/main" id="{EBA288AB-C4C2-46AF-94E0-904A2A80F4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112" name="AutoShape 4" descr="Resultado de imagen para logo gobierno regional bio bio">
          <a:extLst>
            <a:ext uri="{FF2B5EF4-FFF2-40B4-BE49-F238E27FC236}">
              <a16:creationId xmlns:a16="http://schemas.microsoft.com/office/drawing/2014/main" id="{42FFC0D5-B10E-4572-A877-986AF650CF8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113" name="AutoShape 4" descr="Resultado de imagen para logo gobierno regional bio bio">
          <a:extLst>
            <a:ext uri="{FF2B5EF4-FFF2-40B4-BE49-F238E27FC236}">
              <a16:creationId xmlns:a16="http://schemas.microsoft.com/office/drawing/2014/main" id="{9A28F355-BA16-41C2-B671-FEFB282F995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114" name="AutoShape 4" descr="Resultado de imagen para logo gobierno regional bio bio">
          <a:extLst>
            <a:ext uri="{FF2B5EF4-FFF2-40B4-BE49-F238E27FC236}">
              <a16:creationId xmlns:a16="http://schemas.microsoft.com/office/drawing/2014/main" id="{07B15C01-322B-4B2D-9947-A0DA58A2AF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115" name="AutoShape 4" descr="Resultado de imagen para logo gobierno regional bio bio">
          <a:extLst>
            <a:ext uri="{FF2B5EF4-FFF2-40B4-BE49-F238E27FC236}">
              <a16:creationId xmlns:a16="http://schemas.microsoft.com/office/drawing/2014/main" id="{89781624-EA41-40EC-9164-9F2BB05210F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116" name="AutoShape 4" descr="Resultado de imagen para logo gobierno regional bio bio">
          <a:extLst>
            <a:ext uri="{FF2B5EF4-FFF2-40B4-BE49-F238E27FC236}">
              <a16:creationId xmlns:a16="http://schemas.microsoft.com/office/drawing/2014/main" id="{192BB619-1053-4707-A569-D19358EC7D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117" name="AutoShape 4" descr="Resultado de imagen para logo gobierno regional bio bio">
          <a:extLst>
            <a:ext uri="{FF2B5EF4-FFF2-40B4-BE49-F238E27FC236}">
              <a16:creationId xmlns:a16="http://schemas.microsoft.com/office/drawing/2014/main" id="{8C0A6AB5-BE77-4BE2-90B1-4F128568817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118" name="AutoShape 4" descr="Resultado de imagen para logo gobierno regional bio bio">
          <a:extLst>
            <a:ext uri="{FF2B5EF4-FFF2-40B4-BE49-F238E27FC236}">
              <a16:creationId xmlns:a16="http://schemas.microsoft.com/office/drawing/2014/main" id="{909E7559-4B88-46A1-81FF-89B495AD04A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119" name="AutoShape 4" descr="Resultado de imagen para logo gobierno regional bio bio">
          <a:extLst>
            <a:ext uri="{FF2B5EF4-FFF2-40B4-BE49-F238E27FC236}">
              <a16:creationId xmlns:a16="http://schemas.microsoft.com/office/drawing/2014/main" id="{9EE45E03-BF60-4963-AF5F-C0C03358DB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120" name="AutoShape 4" descr="Resultado de imagen para logo gobierno regional bio bio">
          <a:extLst>
            <a:ext uri="{FF2B5EF4-FFF2-40B4-BE49-F238E27FC236}">
              <a16:creationId xmlns:a16="http://schemas.microsoft.com/office/drawing/2014/main" id="{50A1E883-DBB4-40D6-B358-46518AB95BC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121" name="AutoShape 4" descr="Resultado de imagen para logo gobierno regional bio bio">
          <a:extLst>
            <a:ext uri="{FF2B5EF4-FFF2-40B4-BE49-F238E27FC236}">
              <a16:creationId xmlns:a16="http://schemas.microsoft.com/office/drawing/2014/main" id="{08987281-8423-4130-9433-14C9814AEE6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122" name="AutoShape 4" descr="Resultado de imagen para logo gobierno regional bio bio">
          <a:extLst>
            <a:ext uri="{FF2B5EF4-FFF2-40B4-BE49-F238E27FC236}">
              <a16:creationId xmlns:a16="http://schemas.microsoft.com/office/drawing/2014/main" id="{CCE3C24C-1754-4C5C-B7CD-3694CE457D9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123" name="AutoShape 4" descr="Resultado de imagen para logo gobierno regional bio bio">
          <a:extLst>
            <a:ext uri="{FF2B5EF4-FFF2-40B4-BE49-F238E27FC236}">
              <a16:creationId xmlns:a16="http://schemas.microsoft.com/office/drawing/2014/main" id="{A983AF91-8871-4B20-8FA3-8102DC87E7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124" name="AutoShape 4" descr="Resultado de imagen para logo gobierno regional bio bio">
          <a:extLst>
            <a:ext uri="{FF2B5EF4-FFF2-40B4-BE49-F238E27FC236}">
              <a16:creationId xmlns:a16="http://schemas.microsoft.com/office/drawing/2014/main" id="{866BFE11-AD0E-4DFC-A47F-E3108F291AD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125" name="AutoShape 4" descr="Resultado de imagen para logo gobierno regional bio bio">
          <a:extLst>
            <a:ext uri="{FF2B5EF4-FFF2-40B4-BE49-F238E27FC236}">
              <a16:creationId xmlns:a16="http://schemas.microsoft.com/office/drawing/2014/main" id="{B68FCF19-75A6-4AF4-B097-DA0FF31159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126" name="AutoShape 4" descr="Resultado de imagen para logo gobierno regional bio bio">
          <a:extLst>
            <a:ext uri="{FF2B5EF4-FFF2-40B4-BE49-F238E27FC236}">
              <a16:creationId xmlns:a16="http://schemas.microsoft.com/office/drawing/2014/main" id="{28758BD1-A292-4777-99BF-1D5241F6343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127" name="AutoShape 4" descr="Resultado de imagen para logo gobierno regional bio bio">
          <a:extLst>
            <a:ext uri="{FF2B5EF4-FFF2-40B4-BE49-F238E27FC236}">
              <a16:creationId xmlns:a16="http://schemas.microsoft.com/office/drawing/2014/main" id="{B6AD6C20-8D5C-44E6-9377-A9A56E6384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128" name="AutoShape 4" descr="Resultado de imagen para logo gobierno regional bio bio">
          <a:extLst>
            <a:ext uri="{FF2B5EF4-FFF2-40B4-BE49-F238E27FC236}">
              <a16:creationId xmlns:a16="http://schemas.microsoft.com/office/drawing/2014/main" id="{E9DED30C-E198-4E55-A00E-98CA5704777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129" name="AutoShape 4" descr="Resultado de imagen para logo gobierno regional bio bio">
          <a:extLst>
            <a:ext uri="{FF2B5EF4-FFF2-40B4-BE49-F238E27FC236}">
              <a16:creationId xmlns:a16="http://schemas.microsoft.com/office/drawing/2014/main" id="{618BDE3A-16FC-458D-9900-969CB286173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130" name="AutoShape 4" descr="Resultado de imagen para logo gobierno regional bio bio">
          <a:extLst>
            <a:ext uri="{FF2B5EF4-FFF2-40B4-BE49-F238E27FC236}">
              <a16:creationId xmlns:a16="http://schemas.microsoft.com/office/drawing/2014/main" id="{E84A0AB7-F844-4548-BD1D-B7A7FF4EA6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131" name="AutoShape 4" descr="Resultado de imagen para logo gobierno regional bio bio">
          <a:extLst>
            <a:ext uri="{FF2B5EF4-FFF2-40B4-BE49-F238E27FC236}">
              <a16:creationId xmlns:a16="http://schemas.microsoft.com/office/drawing/2014/main" id="{E24405D5-1A40-4292-99A9-0993FAAC422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132" name="AutoShape 4" descr="Resultado de imagen para logo gobierno regional bio bio">
          <a:extLst>
            <a:ext uri="{FF2B5EF4-FFF2-40B4-BE49-F238E27FC236}">
              <a16:creationId xmlns:a16="http://schemas.microsoft.com/office/drawing/2014/main" id="{916A5B96-B85E-46C5-8670-2274C5000F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133" name="AutoShape 4" descr="Resultado de imagen para logo gobierno regional bio bio">
          <a:extLst>
            <a:ext uri="{FF2B5EF4-FFF2-40B4-BE49-F238E27FC236}">
              <a16:creationId xmlns:a16="http://schemas.microsoft.com/office/drawing/2014/main" id="{1F4C1262-D3C8-4586-AFBB-88EBFB6430D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134" name="AutoShape 4" descr="Resultado de imagen para logo gobierno regional bio bio">
          <a:extLst>
            <a:ext uri="{FF2B5EF4-FFF2-40B4-BE49-F238E27FC236}">
              <a16:creationId xmlns:a16="http://schemas.microsoft.com/office/drawing/2014/main" id="{154A80FC-677B-480A-8951-2C95F926BC3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135" name="AutoShape 4" descr="Resultado de imagen para logo gobierno regional bio bio">
          <a:extLst>
            <a:ext uri="{FF2B5EF4-FFF2-40B4-BE49-F238E27FC236}">
              <a16:creationId xmlns:a16="http://schemas.microsoft.com/office/drawing/2014/main" id="{DB94DB91-221B-48EE-831E-5B9703493DD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136" name="AutoShape 4" descr="Resultado de imagen para logo gobierno regional bio bio">
          <a:extLst>
            <a:ext uri="{FF2B5EF4-FFF2-40B4-BE49-F238E27FC236}">
              <a16:creationId xmlns:a16="http://schemas.microsoft.com/office/drawing/2014/main" id="{89A0E206-85EC-4CD8-ADD4-C827095B4C9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137" name="AutoShape 4" descr="Resultado de imagen para logo gobierno regional bio bio">
          <a:extLst>
            <a:ext uri="{FF2B5EF4-FFF2-40B4-BE49-F238E27FC236}">
              <a16:creationId xmlns:a16="http://schemas.microsoft.com/office/drawing/2014/main" id="{0CF1A9B1-CCF1-41AA-8B73-1CF89F5F441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138" name="AutoShape 4" descr="Resultado de imagen para logo gobierno regional bio bio">
          <a:extLst>
            <a:ext uri="{FF2B5EF4-FFF2-40B4-BE49-F238E27FC236}">
              <a16:creationId xmlns:a16="http://schemas.microsoft.com/office/drawing/2014/main" id="{487E53C1-808C-44E2-B657-B4D84E7FE97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139" name="AutoShape 4" descr="Resultado de imagen para logo gobierno regional bio bio">
          <a:extLst>
            <a:ext uri="{FF2B5EF4-FFF2-40B4-BE49-F238E27FC236}">
              <a16:creationId xmlns:a16="http://schemas.microsoft.com/office/drawing/2014/main" id="{9902032C-08DA-4574-8993-9A06A5C7B3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140" name="AutoShape 4" descr="Resultado de imagen para logo gobierno regional bio bio">
          <a:extLst>
            <a:ext uri="{FF2B5EF4-FFF2-40B4-BE49-F238E27FC236}">
              <a16:creationId xmlns:a16="http://schemas.microsoft.com/office/drawing/2014/main" id="{73505685-B6CB-4A11-A063-1ACD7F7BD34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141" name="AutoShape 4" descr="Resultado de imagen para logo gobierno regional bio bio">
          <a:extLst>
            <a:ext uri="{FF2B5EF4-FFF2-40B4-BE49-F238E27FC236}">
              <a16:creationId xmlns:a16="http://schemas.microsoft.com/office/drawing/2014/main" id="{300E70C1-8AF0-498A-A478-BCBA431031F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142" name="AutoShape 4" descr="Resultado de imagen para logo gobierno regional bio bio">
          <a:extLst>
            <a:ext uri="{FF2B5EF4-FFF2-40B4-BE49-F238E27FC236}">
              <a16:creationId xmlns:a16="http://schemas.microsoft.com/office/drawing/2014/main" id="{D4DE870E-C7DE-490D-A423-730975718F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143" name="AutoShape 4" descr="Resultado de imagen para logo gobierno regional bio bio">
          <a:extLst>
            <a:ext uri="{FF2B5EF4-FFF2-40B4-BE49-F238E27FC236}">
              <a16:creationId xmlns:a16="http://schemas.microsoft.com/office/drawing/2014/main" id="{9B538FAC-E564-4679-A617-8974AFA82AE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144" name="AutoShape 4" descr="Resultado de imagen para logo gobierno regional bio bio">
          <a:extLst>
            <a:ext uri="{FF2B5EF4-FFF2-40B4-BE49-F238E27FC236}">
              <a16:creationId xmlns:a16="http://schemas.microsoft.com/office/drawing/2014/main" id="{D3ECC90E-8D1C-4186-B59C-F41239D8B7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145" name="AutoShape 4" descr="Resultado de imagen para logo gobierno regional bio bio">
          <a:extLst>
            <a:ext uri="{FF2B5EF4-FFF2-40B4-BE49-F238E27FC236}">
              <a16:creationId xmlns:a16="http://schemas.microsoft.com/office/drawing/2014/main" id="{11FDB17B-C854-4567-BB0C-1DAC04D4E9A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146" name="AutoShape 4" descr="Resultado de imagen para logo gobierno regional bio bio">
          <a:extLst>
            <a:ext uri="{FF2B5EF4-FFF2-40B4-BE49-F238E27FC236}">
              <a16:creationId xmlns:a16="http://schemas.microsoft.com/office/drawing/2014/main" id="{5CA968C3-9F58-4D07-B704-36CBA710C92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147" name="AutoShape 4" descr="Resultado de imagen para logo gobierno regional bio bio">
          <a:extLst>
            <a:ext uri="{FF2B5EF4-FFF2-40B4-BE49-F238E27FC236}">
              <a16:creationId xmlns:a16="http://schemas.microsoft.com/office/drawing/2014/main" id="{857F878D-D84B-4A2D-87C9-9F99D93201D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148" name="AutoShape 4" descr="Resultado de imagen para logo gobierno regional bio bio">
          <a:extLst>
            <a:ext uri="{FF2B5EF4-FFF2-40B4-BE49-F238E27FC236}">
              <a16:creationId xmlns:a16="http://schemas.microsoft.com/office/drawing/2014/main" id="{267207EA-49C0-4E31-A84B-A0FE1DF35FC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149" name="AutoShape 4" descr="Resultado de imagen para logo gobierno regional bio bio">
          <a:extLst>
            <a:ext uri="{FF2B5EF4-FFF2-40B4-BE49-F238E27FC236}">
              <a16:creationId xmlns:a16="http://schemas.microsoft.com/office/drawing/2014/main" id="{6D4164EE-AF24-4B81-B6E2-CFFA38AD9E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150" name="AutoShape 4" descr="Resultado de imagen para logo gobierno regional bio bio">
          <a:extLst>
            <a:ext uri="{FF2B5EF4-FFF2-40B4-BE49-F238E27FC236}">
              <a16:creationId xmlns:a16="http://schemas.microsoft.com/office/drawing/2014/main" id="{B79F5456-26E1-42DA-8B14-7E26E644BAD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151" name="AutoShape 4" descr="Resultado de imagen para logo gobierno regional bio bio">
          <a:extLst>
            <a:ext uri="{FF2B5EF4-FFF2-40B4-BE49-F238E27FC236}">
              <a16:creationId xmlns:a16="http://schemas.microsoft.com/office/drawing/2014/main" id="{82C33F2B-9AA6-441F-955E-F86421AF9DF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152" name="AutoShape 4" descr="Resultado de imagen para logo gobierno regional bio bio">
          <a:extLst>
            <a:ext uri="{FF2B5EF4-FFF2-40B4-BE49-F238E27FC236}">
              <a16:creationId xmlns:a16="http://schemas.microsoft.com/office/drawing/2014/main" id="{DA49C258-A193-4831-A194-C9C67D3E42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153" name="AutoShape 4" descr="Resultado de imagen para logo gobierno regional bio bio">
          <a:extLst>
            <a:ext uri="{FF2B5EF4-FFF2-40B4-BE49-F238E27FC236}">
              <a16:creationId xmlns:a16="http://schemas.microsoft.com/office/drawing/2014/main" id="{52CE3988-561A-45D7-A903-A831E1AC89D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154" name="AutoShape 4" descr="Resultado de imagen para logo gobierno regional bio bio">
          <a:extLst>
            <a:ext uri="{FF2B5EF4-FFF2-40B4-BE49-F238E27FC236}">
              <a16:creationId xmlns:a16="http://schemas.microsoft.com/office/drawing/2014/main" id="{48702C21-85DA-477C-869D-B2ED59536D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155" name="AutoShape 4" descr="Resultado de imagen para logo gobierno regional bio bio">
          <a:extLst>
            <a:ext uri="{FF2B5EF4-FFF2-40B4-BE49-F238E27FC236}">
              <a16:creationId xmlns:a16="http://schemas.microsoft.com/office/drawing/2014/main" id="{7C066BA2-BA8D-4E8D-A192-2C85E6DB80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156" name="AutoShape 4" descr="Resultado de imagen para logo gobierno regional bio bio">
          <a:extLst>
            <a:ext uri="{FF2B5EF4-FFF2-40B4-BE49-F238E27FC236}">
              <a16:creationId xmlns:a16="http://schemas.microsoft.com/office/drawing/2014/main" id="{0E4104AF-F746-45BB-8DC3-077B2616CFF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157" name="AutoShape 4" descr="Resultado de imagen para logo gobierno regional bio bio">
          <a:extLst>
            <a:ext uri="{FF2B5EF4-FFF2-40B4-BE49-F238E27FC236}">
              <a16:creationId xmlns:a16="http://schemas.microsoft.com/office/drawing/2014/main" id="{D9269FA9-CC24-4314-9572-6A23E6D63A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158" name="AutoShape 4" descr="Resultado de imagen para logo gobierno regional bio bio">
          <a:extLst>
            <a:ext uri="{FF2B5EF4-FFF2-40B4-BE49-F238E27FC236}">
              <a16:creationId xmlns:a16="http://schemas.microsoft.com/office/drawing/2014/main" id="{8F9BAD04-BD2B-466F-9152-CD8A8FB3A63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159" name="AutoShape 4" descr="Resultado de imagen para logo gobierno regional bio bio">
          <a:extLst>
            <a:ext uri="{FF2B5EF4-FFF2-40B4-BE49-F238E27FC236}">
              <a16:creationId xmlns:a16="http://schemas.microsoft.com/office/drawing/2014/main" id="{EF26A0EE-C57B-4C02-AD91-44CA34ADE8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160" name="AutoShape 4" descr="Resultado de imagen para logo gobierno regional bio bio">
          <a:extLst>
            <a:ext uri="{FF2B5EF4-FFF2-40B4-BE49-F238E27FC236}">
              <a16:creationId xmlns:a16="http://schemas.microsoft.com/office/drawing/2014/main" id="{608294D3-72CC-4B42-B663-64C5694989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161" name="AutoShape 4" descr="Resultado de imagen para logo gobierno regional bio bio">
          <a:extLst>
            <a:ext uri="{FF2B5EF4-FFF2-40B4-BE49-F238E27FC236}">
              <a16:creationId xmlns:a16="http://schemas.microsoft.com/office/drawing/2014/main" id="{A1EB7F76-05E6-46CF-8357-C76C4D3A7F2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162" name="AutoShape 4" descr="Resultado de imagen para logo gobierno regional bio bio">
          <a:extLst>
            <a:ext uri="{FF2B5EF4-FFF2-40B4-BE49-F238E27FC236}">
              <a16:creationId xmlns:a16="http://schemas.microsoft.com/office/drawing/2014/main" id="{3F7D914B-E3C4-40F3-A3A7-EB0F3E27DA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163" name="AutoShape 4" descr="Resultado de imagen para logo gobierno regional bio bio">
          <a:extLst>
            <a:ext uri="{FF2B5EF4-FFF2-40B4-BE49-F238E27FC236}">
              <a16:creationId xmlns:a16="http://schemas.microsoft.com/office/drawing/2014/main" id="{6EE0628D-484B-4703-B0B4-1D06D32C5C2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164" name="AutoShape 4" descr="Resultado de imagen para logo gobierno regional bio bio">
          <a:extLst>
            <a:ext uri="{FF2B5EF4-FFF2-40B4-BE49-F238E27FC236}">
              <a16:creationId xmlns:a16="http://schemas.microsoft.com/office/drawing/2014/main" id="{F3EEA54F-A41B-4951-BC35-5B0A9EAC224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165" name="AutoShape 4" descr="Resultado de imagen para logo gobierno regional bio bio">
          <a:extLst>
            <a:ext uri="{FF2B5EF4-FFF2-40B4-BE49-F238E27FC236}">
              <a16:creationId xmlns:a16="http://schemas.microsoft.com/office/drawing/2014/main" id="{2C034474-E2AC-4866-8D8D-02F9750F05A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166" name="AutoShape 4" descr="Resultado de imagen para logo gobierno regional bio bio">
          <a:extLst>
            <a:ext uri="{FF2B5EF4-FFF2-40B4-BE49-F238E27FC236}">
              <a16:creationId xmlns:a16="http://schemas.microsoft.com/office/drawing/2014/main" id="{8F19E8C4-23EC-4B40-80EA-A5C29486B8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167" name="AutoShape 4" descr="Resultado de imagen para logo gobierno regional bio bio">
          <a:extLst>
            <a:ext uri="{FF2B5EF4-FFF2-40B4-BE49-F238E27FC236}">
              <a16:creationId xmlns:a16="http://schemas.microsoft.com/office/drawing/2014/main" id="{6D305D4E-0E2A-4E03-8128-83A42B799D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168" name="AutoShape 4" descr="Resultado de imagen para logo gobierno regional bio bio">
          <a:extLst>
            <a:ext uri="{FF2B5EF4-FFF2-40B4-BE49-F238E27FC236}">
              <a16:creationId xmlns:a16="http://schemas.microsoft.com/office/drawing/2014/main" id="{60BA071C-BFAD-47BB-BA29-407C3F13337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169" name="AutoShape 4" descr="Resultado de imagen para logo gobierno regional bio bio">
          <a:extLst>
            <a:ext uri="{FF2B5EF4-FFF2-40B4-BE49-F238E27FC236}">
              <a16:creationId xmlns:a16="http://schemas.microsoft.com/office/drawing/2014/main" id="{D6F91659-25A7-4B8F-AD6F-7AC5A769126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170" name="AutoShape 4" descr="Resultado de imagen para logo gobierno regional bio bio">
          <a:extLst>
            <a:ext uri="{FF2B5EF4-FFF2-40B4-BE49-F238E27FC236}">
              <a16:creationId xmlns:a16="http://schemas.microsoft.com/office/drawing/2014/main" id="{5CA5588C-3571-40DF-A6F6-2157A905244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171" name="AutoShape 4" descr="Resultado de imagen para logo gobierno regional bio bio">
          <a:extLst>
            <a:ext uri="{FF2B5EF4-FFF2-40B4-BE49-F238E27FC236}">
              <a16:creationId xmlns:a16="http://schemas.microsoft.com/office/drawing/2014/main" id="{7773B97B-8798-42BC-9A88-2CCAD46A429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172" name="AutoShape 4" descr="Resultado de imagen para logo gobierno regional bio bio">
          <a:extLst>
            <a:ext uri="{FF2B5EF4-FFF2-40B4-BE49-F238E27FC236}">
              <a16:creationId xmlns:a16="http://schemas.microsoft.com/office/drawing/2014/main" id="{6C14A7E9-B19E-474F-823D-7CE34F5E8DA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173" name="AutoShape 4" descr="Resultado de imagen para logo gobierno regional bio bio">
          <a:extLst>
            <a:ext uri="{FF2B5EF4-FFF2-40B4-BE49-F238E27FC236}">
              <a16:creationId xmlns:a16="http://schemas.microsoft.com/office/drawing/2014/main" id="{757737D5-AA2B-49A6-BA31-428FDCCA7F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174" name="AutoShape 4" descr="Resultado de imagen para logo gobierno regional bio bio">
          <a:extLst>
            <a:ext uri="{FF2B5EF4-FFF2-40B4-BE49-F238E27FC236}">
              <a16:creationId xmlns:a16="http://schemas.microsoft.com/office/drawing/2014/main" id="{BEC67ECD-6F04-4E99-AB57-C8664DDC42E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175" name="AutoShape 4" descr="Resultado de imagen para logo gobierno regional bio bio">
          <a:extLst>
            <a:ext uri="{FF2B5EF4-FFF2-40B4-BE49-F238E27FC236}">
              <a16:creationId xmlns:a16="http://schemas.microsoft.com/office/drawing/2014/main" id="{C40E8EEC-1188-483E-8DDB-A48087742FB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176" name="AutoShape 4" descr="Resultado de imagen para logo gobierno regional bio bio">
          <a:extLst>
            <a:ext uri="{FF2B5EF4-FFF2-40B4-BE49-F238E27FC236}">
              <a16:creationId xmlns:a16="http://schemas.microsoft.com/office/drawing/2014/main" id="{C136B8BE-2B0F-4650-A5A3-A72EFA4FFC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177" name="AutoShape 4" descr="Resultado de imagen para logo gobierno regional bio bio">
          <a:extLst>
            <a:ext uri="{FF2B5EF4-FFF2-40B4-BE49-F238E27FC236}">
              <a16:creationId xmlns:a16="http://schemas.microsoft.com/office/drawing/2014/main" id="{B012105A-1E10-47A9-9F4F-BE9D574572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178" name="AutoShape 4" descr="Resultado de imagen para logo gobierno regional bio bio">
          <a:extLst>
            <a:ext uri="{FF2B5EF4-FFF2-40B4-BE49-F238E27FC236}">
              <a16:creationId xmlns:a16="http://schemas.microsoft.com/office/drawing/2014/main" id="{14B3D579-08AB-4D04-8DA8-EC5563FC304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179" name="AutoShape 4" descr="Resultado de imagen para logo gobierno regional bio bio">
          <a:extLst>
            <a:ext uri="{FF2B5EF4-FFF2-40B4-BE49-F238E27FC236}">
              <a16:creationId xmlns:a16="http://schemas.microsoft.com/office/drawing/2014/main" id="{0A96C63B-0C16-49B2-9058-E8EFDA4EC11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180" name="AutoShape 4" descr="Resultado de imagen para logo gobierno regional bio bio">
          <a:extLst>
            <a:ext uri="{FF2B5EF4-FFF2-40B4-BE49-F238E27FC236}">
              <a16:creationId xmlns:a16="http://schemas.microsoft.com/office/drawing/2014/main" id="{2C87B935-666F-45C1-9522-561F826116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181" name="AutoShape 4" descr="Resultado de imagen para logo gobierno regional bio bio">
          <a:extLst>
            <a:ext uri="{FF2B5EF4-FFF2-40B4-BE49-F238E27FC236}">
              <a16:creationId xmlns:a16="http://schemas.microsoft.com/office/drawing/2014/main" id="{918B06A3-AA19-4867-9D85-52FC985A7F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182" name="AutoShape 4" descr="Resultado de imagen para logo gobierno regional bio bio">
          <a:extLst>
            <a:ext uri="{FF2B5EF4-FFF2-40B4-BE49-F238E27FC236}">
              <a16:creationId xmlns:a16="http://schemas.microsoft.com/office/drawing/2014/main" id="{B51238F4-EC3E-41D5-9D27-E4011418A85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183" name="AutoShape 4" descr="Resultado de imagen para logo gobierno regional bio bio">
          <a:extLst>
            <a:ext uri="{FF2B5EF4-FFF2-40B4-BE49-F238E27FC236}">
              <a16:creationId xmlns:a16="http://schemas.microsoft.com/office/drawing/2014/main" id="{207BD191-E4D7-4752-86B5-1FF588E01EE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184" name="AutoShape 4" descr="Resultado de imagen para logo gobierno regional bio bio">
          <a:extLst>
            <a:ext uri="{FF2B5EF4-FFF2-40B4-BE49-F238E27FC236}">
              <a16:creationId xmlns:a16="http://schemas.microsoft.com/office/drawing/2014/main" id="{5D49F089-AECD-405D-854B-E1217E53016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185" name="AutoShape 4" descr="Resultado de imagen para logo gobierno regional bio bio">
          <a:extLst>
            <a:ext uri="{FF2B5EF4-FFF2-40B4-BE49-F238E27FC236}">
              <a16:creationId xmlns:a16="http://schemas.microsoft.com/office/drawing/2014/main" id="{41FA211F-E63E-46DB-8B0F-AFE63C19113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186" name="AutoShape 4" descr="Resultado de imagen para logo gobierno regional bio bio">
          <a:extLst>
            <a:ext uri="{FF2B5EF4-FFF2-40B4-BE49-F238E27FC236}">
              <a16:creationId xmlns:a16="http://schemas.microsoft.com/office/drawing/2014/main" id="{A378DC4E-8247-4BF8-9AA6-D91330210DE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187" name="AutoShape 4" descr="Resultado de imagen para logo gobierno regional bio bio">
          <a:extLst>
            <a:ext uri="{FF2B5EF4-FFF2-40B4-BE49-F238E27FC236}">
              <a16:creationId xmlns:a16="http://schemas.microsoft.com/office/drawing/2014/main" id="{0B4A9954-6404-462E-B6BB-421139C2186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188" name="AutoShape 4" descr="Resultado de imagen para logo gobierno regional bio bio">
          <a:extLst>
            <a:ext uri="{FF2B5EF4-FFF2-40B4-BE49-F238E27FC236}">
              <a16:creationId xmlns:a16="http://schemas.microsoft.com/office/drawing/2014/main" id="{C7ED00D0-7344-4820-A590-B64B2491D50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189" name="AutoShape 4" descr="Resultado de imagen para logo gobierno regional bio bio">
          <a:extLst>
            <a:ext uri="{FF2B5EF4-FFF2-40B4-BE49-F238E27FC236}">
              <a16:creationId xmlns:a16="http://schemas.microsoft.com/office/drawing/2014/main" id="{0F968FDC-BCA5-4BF3-9BBB-205ED49EDF8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190" name="AutoShape 4" descr="Resultado de imagen para logo gobierno regional bio bio">
          <a:extLst>
            <a:ext uri="{FF2B5EF4-FFF2-40B4-BE49-F238E27FC236}">
              <a16:creationId xmlns:a16="http://schemas.microsoft.com/office/drawing/2014/main" id="{CABF0818-A1FE-4115-99E5-652CD175DB0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191" name="AutoShape 4" descr="Resultado de imagen para logo gobierno regional bio bio">
          <a:extLst>
            <a:ext uri="{FF2B5EF4-FFF2-40B4-BE49-F238E27FC236}">
              <a16:creationId xmlns:a16="http://schemas.microsoft.com/office/drawing/2014/main" id="{A523EEC1-EE08-427B-82D5-DFAAF508C2B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192" name="AutoShape 4" descr="Resultado de imagen para logo gobierno regional bio bio">
          <a:extLst>
            <a:ext uri="{FF2B5EF4-FFF2-40B4-BE49-F238E27FC236}">
              <a16:creationId xmlns:a16="http://schemas.microsoft.com/office/drawing/2014/main" id="{00D66916-3E63-42E6-9F86-E43E0B17E0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193" name="AutoShape 4" descr="Resultado de imagen para logo gobierno regional bio bio">
          <a:extLst>
            <a:ext uri="{FF2B5EF4-FFF2-40B4-BE49-F238E27FC236}">
              <a16:creationId xmlns:a16="http://schemas.microsoft.com/office/drawing/2014/main" id="{4CED5340-D0FA-43D8-A360-A107404EC95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194" name="AutoShape 4" descr="Resultado de imagen para logo gobierno regional bio bio">
          <a:extLst>
            <a:ext uri="{FF2B5EF4-FFF2-40B4-BE49-F238E27FC236}">
              <a16:creationId xmlns:a16="http://schemas.microsoft.com/office/drawing/2014/main" id="{DE8546A7-BA90-471F-BC10-6E3243BF23A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195" name="AutoShape 4" descr="Resultado de imagen para logo gobierno regional bio bio">
          <a:extLst>
            <a:ext uri="{FF2B5EF4-FFF2-40B4-BE49-F238E27FC236}">
              <a16:creationId xmlns:a16="http://schemas.microsoft.com/office/drawing/2014/main" id="{285084A9-CBD0-406D-8542-FFFB49683BF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196" name="AutoShape 4" descr="Resultado de imagen para logo gobierno regional bio bio">
          <a:extLst>
            <a:ext uri="{FF2B5EF4-FFF2-40B4-BE49-F238E27FC236}">
              <a16:creationId xmlns:a16="http://schemas.microsoft.com/office/drawing/2014/main" id="{7BCB83CA-27DB-4D7F-BF40-05D28234643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197" name="AutoShape 4" descr="Resultado de imagen para logo gobierno regional bio bio">
          <a:extLst>
            <a:ext uri="{FF2B5EF4-FFF2-40B4-BE49-F238E27FC236}">
              <a16:creationId xmlns:a16="http://schemas.microsoft.com/office/drawing/2014/main" id="{54583058-B9B1-407F-A20C-164CF96BF91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198" name="AutoShape 4" descr="Resultado de imagen para logo gobierno regional bio bio">
          <a:extLst>
            <a:ext uri="{FF2B5EF4-FFF2-40B4-BE49-F238E27FC236}">
              <a16:creationId xmlns:a16="http://schemas.microsoft.com/office/drawing/2014/main" id="{57C1E4EE-44E5-4B99-9351-F27A7FB10A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199" name="AutoShape 4" descr="Resultado de imagen para logo gobierno regional bio bio">
          <a:extLst>
            <a:ext uri="{FF2B5EF4-FFF2-40B4-BE49-F238E27FC236}">
              <a16:creationId xmlns:a16="http://schemas.microsoft.com/office/drawing/2014/main" id="{D5E91D9E-1D43-4930-9296-ACC86264DB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200" name="AutoShape 4" descr="Resultado de imagen para logo gobierno regional bio bio">
          <a:extLst>
            <a:ext uri="{FF2B5EF4-FFF2-40B4-BE49-F238E27FC236}">
              <a16:creationId xmlns:a16="http://schemas.microsoft.com/office/drawing/2014/main" id="{3029BAE8-098D-40DB-B221-3ED57F7568A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201" name="AutoShape 4" descr="Resultado de imagen para logo gobierno regional bio bio">
          <a:extLst>
            <a:ext uri="{FF2B5EF4-FFF2-40B4-BE49-F238E27FC236}">
              <a16:creationId xmlns:a16="http://schemas.microsoft.com/office/drawing/2014/main" id="{793574DB-45A1-42F2-8B22-C673FD2C65C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202" name="AutoShape 4" descr="Resultado de imagen para logo gobierno regional bio bio">
          <a:extLst>
            <a:ext uri="{FF2B5EF4-FFF2-40B4-BE49-F238E27FC236}">
              <a16:creationId xmlns:a16="http://schemas.microsoft.com/office/drawing/2014/main" id="{12207A8E-72E5-4865-94D9-97FB8B6E49C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203" name="AutoShape 4" descr="Resultado de imagen para logo gobierno regional bio bio">
          <a:extLst>
            <a:ext uri="{FF2B5EF4-FFF2-40B4-BE49-F238E27FC236}">
              <a16:creationId xmlns:a16="http://schemas.microsoft.com/office/drawing/2014/main" id="{661C915E-5780-41E8-A786-B9B84922B7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204" name="AutoShape 4" descr="Resultado de imagen para logo gobierno regional bio bio">
          <a:extLst>
            <a:ext uri="{FF2B5EF4-FFF2-40B4-BE49-F238E27FC236}">
              <a16:creationId xmlns:a16="http://schemas.microsoft.com/office/drawing/2014/main" id="{1925BE83-CD1C-4F7A-BEAC-0E281CBA3FA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205" name="AutoShape 4" descr="Resultado de imagen para logo gobierno regional bio bio">
          <a:extLst>
            <a:ext uri="{FF2B5EF4-FFF2-40B4-BE49-F238E27FC236}">
              <a16:creationId xmlns:a16="http://schemas.microsoft.com/office/drawing/2014/main" id="{B43157CB-09F6-4B91-9138-F6F1C1B2786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206" name="AutoShape 4" descr="Resultado de imagen para logo gobierno regional bio bio">
          <a:extLst>
            <a:ext uri="{FF2B5EF4-FFF2-40B4-BE49-F238E27FC236}">
              <a16:creationId xmlns:a16="http://schemas.microsoft.com/office/drawing/2014/main" id="{28A9E3B0-A549-4488-8162-908C7F5602F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207" name="AutoShape 4" descr="Resultado de imagen para logo gobierno regional bio bio">
          <a:extLst>
            <a:ext uri="{FF2B5EF4-FFF2-40B4-BE49-F238E27FC236}">
              <a16:creationId xmlns:a16="http://schemas.microsoft.com/office/drawing/2014/main" id="{7D98B775-1825-47BA-ACAA-5C9DB6E28B1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208" name="AutoShape 4" descr="Resultado de imagen para logo gobierno regional bio bio">
          <a:extLst>
            <a:ext uri="{FF2B5EF4-FFF2-40B4-BE49-F238E27FC236}">
              <a16:creationId xmlns:a16="http://schemas.microsoft.com/office/drawing/2014/main" id="{FC0D35D6-AA38-4B43-86FD-87A772C182D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209" name="AutoShape 4" descr="Resultado de imagen para logo gobierno regional bio bio">
          <a:extLst>
            <a:ext uri="{FF2B5EF4-FFF2-40B4-BE49-F238E27FC236}">
              <a16:creationId xmlns:a16="http://schemas.microsoft.com/office/drawing/2014/main" id="{F46F2D9E-D5E1-4C4A-866B-FCE6D98F1CF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210" name="AutoShape 4" descr="Resultado de imagen para logo gobierno regional bio bio">
          <a:extLst>
            <a:ext uri="{FF2B5EF4-FFF2-40B4-BE49-F238E27FC236}">
              <a16:creationId xmlns:a16="http://schemas.microsoft.com/office/drawing/2014/main" id="{1F718B68-FF12-4958-BD18-016288DAD7A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211" name="AutoShape 4" descr="Resultado de imagen para logo gobierno regional bio bio">
          <a:extLst>
            <a:ext uri="{FF2B5EF4-FFF2-40B4-BE49-F238E27FC236}">
              <a16:creationId xmlns:a16="http://schemas.microsoft.com/office/drawing/2014/main" id="{6164A5D5-8363-4995-A385-5156C07CE6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212" name="AutoShape 4" descr="Resultado de imagen para logo gobierno regional bio bio">
          <a:extLst>
            <a:ext uri="{FF2B5EF4-FFF2-40B4-BE49-F238E27FC236}">
              <a16:creationId xmlns:a16="http://schemas.microsoft.com/office/drawing/2014/main" id="{74C7A270-69A2-4F85-8DA7-5A9C7DB2462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213" name="AutoShape 4" descr="Resultado de imagen para logo gobierno regional bio bio">
          <a:extLst>
            <a:ext uri="{FF2B5EF4-FFF2-40B4-BE49-F238E27FC236}">
              <a16:creationId xmlns:a16="http://schemas.microsoft.com/office/drawing/2014/main" id="{0BCE7F16-0339-4316-930E-2DF8CFD8B73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214" name="AutoShape 4" descr="Resultado de imagen para logo gobierno regional bio bio">
          <a:extLst>
            <a:ext uri="{FF2B5EF4-FFF2-40B4-BE49-F238E27FC236}">
              <a16:creationId xmlns:a16="http://schemas.microsoft.com/office/drawing/2014/main" id="{D4D74348-332D-4164-A598-BEAD335E623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215" name="AutoShape 4" descr="Resultado de imagen para logo gobierno regional bio bio">
          <a:extLst>
            <a:ext uri="{FF2B5EF4-FFF2-40B4-BE49-F238E27FC236}">
              <a16:creationId xmlns:a16="http://schemas.microsoft.com/office/drawing/2014/main" id="{77439E1A-1067-4710-B6A4-7EDF11F041B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216" name="AutoShape 4" descr="Resultado de imagen para logo gobierno regional bio bio">
          <a:extLst>
            <a:ext uri="{FF2B5EF4-FFF2-40B4-BE49-F238E27FC236}">
              <a16:creationId xmlns:a16="http://schemas.microsoft.com/office/drawing/2014/main" id="{598E9787-3B3C-4106-AD8D-4AECD2DECFF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217" name="AutoShape 4" descr="Resultado de imagen para logo gobierno regional bio bio">
          <a:extLst>
            <a:ext uri="{FF2B5EF4-FFF2-40B4-BE49-F238E27FC236}">
              <a16:creationId xmlns:a16="http://schemas.microsoft.com/office/drawing/2014/main" id="{EFED23A5-ECC1-4974-9424-8A975430339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218" name="AutoShape 4" descr="Resultado de imagen para logo gobierno regional bio bio">
          <a:extLst>
            <a:ext uri="{FF2B5EF4-FFF2-40B4-BE49-F238E27FC236}">
              <a16:creationId xmlns:a16="http://schemas.microsoft.com/office/drawing/2014/main" id="{C13F8151-C7EB-4AFB-90EE-8F829DF7741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219" name="AutoShape 4" descr="Resultado de imagen para logo gobierno regional bio bio">
          <a:extLst>
            <a:ext uri="{FF2B5EF4-FFF2-40B4-BE49-F238E27FC236}">
              <a16:creationId xmlns:a16="http://schemas.microsoft.com/office/drawing/2014/main" id="{82B3A653-AEB3-4FC1-B983-51A940F736A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220" name="AutoShape 4" descr="Resultado de imagen para logo gobierno regional bio bio">
          <a:extLst>
            <a:ext uri="{FF2B5EF4-FFF2-40B4-BE49-F238E27FC236}">
              <a16:creationId xmlns:a16="http://schemas.microsoft.com/office/drawing/2014/main" id="{DD7E0480-9D55-439A-A058-29CEBCA33CA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221" name="AutoShape 4" descr="Resultado de imagen para logo gobierno regional bio bio">
          <a:extLst>
            <a:ext uri="{FF2B5EF4-FFF2-40B4-BE49-F238E27FC236}">
              <a16:creationId xmlns:a16="http://schemas.microsoft.com/office/drawing/2014/main" id="{2E17C493-8305-4CF4-A3DF-93BEE364499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222" name="AutoShape 4" descr="Resultado de imagen para logo gobierno regional bio bio">
          <a:extLst>
            <a:ext uri="{FF2B5EF4-FFF2-40B4-BE49-F238E27FC236}">
              <a16:creationId xmlns:a16="http://schemas.microsoft.com/office/drawing/2014/main" id="{3C33DB1A-A2AE-4E81-9F72-E9FFC042512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223" name="AutoShape 4" descr="Resultado de imagen para logo gobierno regional bio bio">
          <a:extLst>
            <a:ext uri="{FF2B5EF4-FFF2-40B4-BE49-F238E27FC236}">
              <a16:creationId xmlns:a16="http://schemas.microsoft.com/office/drawing/2014/main" id="{E5EA595A-0511-4368-AD81-34D47D82434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224" name="AutoShape 4" descr="Resultado de imagen para logo gobierno regional bio bio">
          <a:extLst>
            <a:ext uri="{FF2B5EF4-FFF2-40B4-BE49-F238E27FC236}">
              <a16:creationId xmlns:a16="http://schemas.microsoft.com/office/drawing/2014/main" id="{95F1D743-75BD-4ABC-8D26-0EDB9EFFDA1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225" name="AutoShape 4" descr="Resultado de imagen para logo gobierno regional bio bio">
          <a:extLst>
            <a:ext uri="{FF2B5EF4-FFF2-40B4-BE49-F238E27FC236}">
              <a16:creationId xmlns:a16="http://schemas.microsoft.com/office/drawing/2014/main" id="{B429DC6E-3658-487B-9E82-8842CE1AED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226" name="AutoShape 4" descr="Resultado de imagen para logo gobierno regional bio bio">
          <a:extLst>
            <a:ext uri="{FF2B5EF4-FFF2-40B4-BE49-F238E27FC236}">
              <a16:creationId xmlns:a16="http://schemas.microsoft.com/office/drawing/2014/main" id="{A2287E52-BD65-47B5-9538-511DD548114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227" name="AutoShape 4" descr="Resultado de imagen para logo gobierno regional bio bio">
          <a:extLst>
            <a:ext uri="{FF2B5EF4-FFF2-40B4-BE49-F238E27FC236}">
              <a16:creationId xmlns:a16="http://schemas.microsoft.com/office/drawing/2014/main" id="{D1D054AC-85A2-49BB-8CAD-F6701F2D522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228" name="AutoShape 4" descr="Resultado de imagen para logo gobierno regional bio bio">
          <a:extLst>
            <a:ext uri="{FF2B5EF4-FFF2-40B4-BE49-F238E27FC236}">
              <a16:creationId xmlns:a16="http://schemas.microsoft.com/office/drawing/2014/main" id="{7C163D08-F496-41E5-9972-5FB0B2F3848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229" name="AutoShape 4" descr="Resultado de imagen para logo gobierno regional bio bio">
          <a:extLst>
            <a:ext uri="{FF2B5EF4-FFF2-40B4-BE49-F238E27FC236}">
              <a16:creationId xmlns:a16="http://schemas.microsoft.com/office/drawing/2014/main" id="{9451C201-C9A1-47BE-9BE2-0E38E57616B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230" name="AutoShape 4" descr="Resultado de imagen para logo gobierno regional bio bio">
          <a:extLst>
            <a:ext uri="{FF2B5EF4-FFF2-40B4-BE49-F238E27FC236}">
              <a16:creationId xmlns:a16="http://schemas.microsoft.com/office/drawing/2014/main" id="{D4A55A21-9611-42F1-83DE-744BDBA5D2E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231" name="AutoShape 4" descr="Resultado de imagen para logo gobierno regional bio bio">
          <a:extLst>
            <a:ext uri="{FF2B5EF4-FFF2-40B4-BE49-F238E27FC236}">
              <a16:creationId xmlns:a16="http://schemas.microsoft.com/office/drawing/2014/main" id="{3E483FF3-5158-4E36-ABBC-E7BD75D77D9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232" name="AutoShape 4" descr="Resultado de imagen para logo gobierno regional bio bio">
          <a:extLst>
            <a:ext uri="{FF2B5EF4-FFF2-40B4-BE49-F238E27FC236}">
              <a16:creationId xmlns:a16="http://schemas.microsoft.com/office/drawing/2014/main" id="{408D6686-B820-4324-BA2A-66EDB91C1E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233" name="AutoShape 4" descr="Resultado de imagen para logo gobierno regional bio bio">
          <a:extLst>
            <a:ext uri="{FF2B5EF4-FFF2-40B4-BE49-F238E27FC236}">
              <a16:creationId xmlns:a16="http://schemas.microsoft.com/office/drawing/2014/main" id="{9125D7D5-153B-49B5-863D-F36F93955E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234" name="AutoShape 4" descr="Resultado de imagen para logo gobierno regional bio bio">
          <a:extLst>
            <a:ext uri="{FF2B5EF4-FFF2-40B4-BE49-F238E27FC236}">
              <a16:creationId xmlns:a16="http://schemas.microsoft.com/office/drawing/2014/main" id="{B7F3A621-D428-4432-809F-74A6575A70E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235" name="AutoShape 4" descr="Resultado de imagen para logo gobierno regional bio bio">
          <a:extLst>
            <a:ext uri="{FF2B5EF4-FFF2-40B4-BE49-F238E27FC236}">
              <a16:creationId xmlns:a16="http://schemas.microsoft.com/office/drawing/2014/main" id="{7DAAF597-86B2-4F64-88BF-651219802DB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236" name="AutoShape 4" descr="Resultado de imagen para logo gobierno regional bio bio">
          <a:extLst>
            <a:ext uri="{FF2B5EF4-FFF2-40B4-BE49-F238E27FC236}">
              <a16:creationId xmlns:a16="http://schemas.microsoft.com/office/drawing/2014/main" id="{22BE5E97-1600-4FA2-9996-7F32561444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666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237" name="AutoShape 4" descr="Resultado de imagen para logo gobierno regional bio bio">
          <a:extLst>
            <a:ext uri="{FF2B5EF4-FFF2-40B4-BE49-F238E27FC236}">
              <a16:creationId xmlns:a16="http://schemas.microsoft.com/office/drawing/2014/main" id="{EB1162F6-0397-4F63-930A-217C6C18224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238" name="AutoShape 4" descr="Resultado de imagen para logo gobierno regional bio bio">
          <a:extLst>
            <a:ext uri="{FF2B5EF4-FFF2-40B4-BE49-F238E27FC236}">
              <a16:creationId xmlns:a16="http://schemas.microsoft.com/office/drawing/2014/main" id="{CFBC0FDE-04BC-439D-BCA1-2C2DFE4B274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239" name="AutoShape 4" descr="Resultado de imagen para logo gobierno regional bio bio">
          <a:extLst>
            <a:ext uri="{FF2B5EF4-FFF2-40B4-BE49-F238E27FC236}">
              <a16:creationId xmlns:a16="http://schemas.microsoft.com/office/drawing/2014/main" id="{2F014A88-C579-400C-8724-C90711D42B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240" name="AutoShape 4" descr="Resultado de imagen para logo gobierno regional bio bio">
          <a:extLst>
            <a:ext uri="{FF2B5EF4-FFF2-40B4-BE49-F238E27FC236}">
              <a16:creationId xmlns:a16="http://schemas.microsoft.com/office/drawing/2014/main" id="{E02170CF-D0D4-4686-BCA2-8DAC2226882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241" name="AutoShape 4" descr="Resultado de imagen para logo gobierno regional bio bio">
          <a:extLst>
            <a:ext uri="{FF2B5EF4-FFF2-40B4-BE49-F238E27FC236}">
              <a16:creationId xmlns:a16="http://schemas.microsoft.com/office/drawing/2014/main" id="{7378F43F-6F7A-4BD1-BB35-C019F814FAC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242" name="AutoShape 4" descr="Resultado de imagen para logo gobierno regional bio bio">
          <a:extLst>
            <a:ext uri="{FF2B5EF4-FFF2-40B4-BE49-F238E27FC236}">
              <a16:creationId xmlns:a16="http://schemas.microsoft.com/office/drawing/2014/main" id="{DBD2BC86-E8AF-43F1-91C8-B5BAA0729A9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243" name="AutoShape 4" descr="Resultado de imagen para logo gobierno regional bio bio">
          <a:extLst>
            <a:ext uri="{FF2B5EF4-FFF2-40B4-BE49-F238E27FC236}">
              <a16:creationId xmlns:a16="http://schemas.microsoft.com/office/drawing/2014/main" id="{B213571B-4293-41AF-873A-207E4D1B0B8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244" name="AutoShape 4" descr="Resultado de imagen para logo gobierno regional bio bio">
          <a:extLst>
            <a:ext uri="{FF2B5EF4-FFF2-40B4-BE49-F238E27FC236}">
              <a16:creationId xmlns:a16="http://schemas.microsoft.com/office/drawing/2014/main" id="{71C3686C-5810-4A47-8B8A-2F6CD8525BF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245" name="AutoShape 4" descr="Resultado de imagen para logo gobierno regional bio bio">
          <a:extLst>
            <a:ext uri="{FF2B5EF4-FFF2-40B4-BE49-F238E27FC236}">
              <a16:creationId xmlns:a16="http://schemas.microsoft.com/office/drawing/2014/main" id="{5A013776-1AFF-406E-810E-3EE7B0166F2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246" name="AutoShape 4" descr="Resultado de imagen para logo gobierno regional bio bio">
          <a:extLst>
            <a:ext uri="{FF2B5EF4-FFF2-40B4-BE49-F238E27FC236}">
              <a16:creationId xmlns:a16="http://schemas.microsoft.com/office/drawing/2014/main" id="{20DD0202-39EA-4678-BF63-2A45E76486E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247" name="AutoShape 4" descr="Resultado de imagen para logo gobierno regional bio bio">
          <a:extLst>
            <a:ext uri="{FF2B5EF4-FFF2-40B4-BE49-F238E27FC236}">
              <a16:creationId xmlns:a16="http://schemas.microsoft.com/office/drawing/2014/main" id="{F648B52B-105C-40D2-A396-69CA24415EA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248" name="AutoShape 4" descr="Resultado de imagen para logo gobierno regional bio bio">
          <a:extLst>
            <a:ext uri="{FF2B5EF4-FFF2-40B4-BE49-F238E27FC236}">
              <a16:creationId xmlns:a16="http://schemas.microsoft.com/office/drawing/2014/main" id="{DE337050-5B88-4EA9-AAAE-B00B8F12746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249" name="AutoShape 4" descr="Resultado de imagen para logo gobierno regional bio bio">
          <a:extLst>
            <a:ext uri="{FF2B5EF4-FFF2-40B4-BE49-F238E27FC236}">
              <a16:creationId xmlns:a16="http://schemas.microsoft.com/office/drawing/2014/main" id="{7185C34C-BC64-4CB8-8F6A-69344D1696B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250" name="AutoShape 4" descr="Resultado de imagen para logo gobierno regional bio bio">
          <a:extLst>
            <a:ext uri="{FF2B5EF4-FFF2-40B4-BE49-F238E27FC236}">
              <a16:creationId xmlns:a16="http://schemas.microsoft.com/office/drawing/2014/main" id="{14613359-413A-4B1D-831A-C4602AFCEA4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251" name="AutoShape 4" descr="Resultado de imagen para logo gobierno regional bio bio">
          <a:extLst>
            <a:ext uri="{FF2B5EF4-FFF2-40B4-BE49-F238E27FC236}">
              <a16:creationId xmlns:a16="http://schemas.microsoft.com/office/drawing/2014/main" id="{FEF1072B-F07A-442A-9163-53D1FDFECCB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252" name="AutoShape 4" descr="Resultado de imagen para logo gobierno regional bio bio">
          <a:extLst>
            <a:ext uri="{FF2B5EF4-FFF2-40B4-BE49-F238E27FC236}">
              <a16:creationId xmlns:a16="http://schemas.microsoft.com/office/drawing/2014/main" id="{047D3348-4F32-4B30-9A8D-8C9906FB706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253" name="AutoShape 4" descr="Resultado de imagen para logo gobierno regional bio bio">
          <a:extLst>
            <a:ext uri="{FF2B5EF4-FFF2-40B4-BE49-F238E27FC236}">
              <a16:creationId xmlns:a16="http://schemas.microsoft.com/office/drawing/2014/main" id="{91EE81EA-D6C1-41DA-A075-4D15D741F2F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254" name="AutoShape 4" descr="Resultado de imagen para logo gobierno regional bio bio">
          <a:extLst>
            <a:ext uri="{FF2B5EF4-FFF2-40B4-BE49-F238E27FC236}">
              <a16:creationId xmlns:a16="http://schemas.microsoft.com/office/drawing/2014/main" id="{2810615E-8042-4E57-B85A-9E1B1338FBD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255" name="AutoShape 4" descr="Resultado de imagen para logo gobierno regional bio bio">
          <a:extLst>
            <a:ext uri="{FF2B5EF4-FFF2-40B4-BE49-F238E27FC236}">
              <a16:creationId xmlns:a16="http://schemas.microsoft.com/office/drawing/2014/main" id="{6AB6308E-550F-4377-BADD-8CCF1613DF2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256" name="AutoShape 4" descr="Resultado de imagen para logo gobierno regional bio bio">
          <a:extLst>
            <a:ext uri="{FF2B5EF4-FFF2-40B4-BE49-F238E27FC236}">
              <a16:creationId xmlns:a16="http://schemas.microsoft.com/office/drawing/2014/main" id="{E83BB5E8-053F-48F6-91A4-4FD34FF146A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257" name="AutoShape 4" descr="Resultado de imagen para logo gobierno regional bio bio">
          <a:extLst>
            <a:ext uri="{FF2B5EF4-FFF2-40B4-BE49-F238E27FC236}">
              <a16:creationId xmlns:a16="http://schemas.microsoft.com/office/drawing/2014/main" id="{1D4EDA05-82FF-4E43-805E-FB17658D8DB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258" name="AutoShape 4" descr="Resultado de imagen para logo gobierno regional bio bio">
          <a:extLst>
            <a:ext uri="{FF2B5EF4-FFF2-40B4-BE49-F238E27FC236}">
              <a16:creationId xmlns:a16="http://schemas.microsoft.com/office/drawing/2014/main" id="{C7545D91-1147-4443-981B-71C3784487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259" name="AutoShape 4" descr="Resultado de imagen para logo gobierno regional bio bio">
          <a:extLst>
            <a:ext uri="{FF2B5EF4-FFF2-40B4-BE49-F238E27FC236}">
              <a16:creationId xmlns:a16="http://schemas.microsoft.com/office/drawing/2014/main" id="{8414C1A5-4C6A-4E59-8A64-F59E47E6E46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260" name="AutoShape 4" descr="Resultado de imagen para logo gobierno regional bio bio">
          <a:extLst>
            <a:ext uri="{FF2B5EF4-FFF2-40B4-BE49-F238E27FC236}">
              <a16:creationId xmlns:a16="http://schemas.microsoft.com/office/drawing/2014/main" id="{D1739B8A-3A1C-4666-A0BF-AE549C0D3C2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261" name="AutoShape 4" descr="Resultado de imagen para logo gobierno regional bio bio">
          <a:extLst>
            <a:ext uri="{FF2B5EF4-FFF2-40B4-BE49-F238E27FC236}">
              <a16:creationId xmlns:a16="http://schemas.microsoft.com/office/drawing/2014/main" id="{ED5D8806-39C1-42EF-8145-8E25BC6D5F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262" name="AutoShape 4" descr="Resultado de imagen para logo gobierno regional bio bio">
          <a:extLst>
            <a:ext uri="{FF2B5EF4-FFF2-40B4-BE49-F238E27FC236}">
              <a16:creationId xmlns:a16="http://schemas.microsoft.com/office/drawing/2014/main" id="{392AF1A7-491D-4D12-9542-2D289B1119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263" name="AutoShape 4" descr="Resultado de imagen para logo gobierno regional bio bio">
          <a:extLst>
            <a:ext uri="{FF2B5EF4-FFF2-40B4-BE49-F238E27FC236}">
              <a16:creationId xmlns:a16="http://schemas.microsoft.com/office/drawing/2014/main" id="{17AA38A7-07C5-4F36-89EB-1B16B7EE97F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264" name="AutoShape 4" descr="Resultado de imagen para logo gobierno regional bio bio">
          <a:extLst>
            <a:ext uri="{FF2B5EF4-FFF2-40B4-BE49-F238E27FC236}">
              <a16:creationId xmlns:a16="http://schemas.microsoft.com/office/drawing/2014/main" id="{01F4E88F-2594-4FBC-8474-2273DAB3C5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265" name="AutoShape 4" descr="Resultado de imagen para logo gobierno regional bio bio">
          <a:extLst>
            <a:ext uri="{FF2B5EF4-FFF2-40B4-BE49-F238E27FC236}">
              <a16:creationId xmlns:a16="http://schemas.microsoft.com/office/drawing/2014/main" id="{B4F8F4F8-F243-4576-9AD4-23F0F23773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266" name="AutoShape 4" descr="Resultado de imagen para logo gobierno regional bio bio">
          <a:extLst>
            <a:ext uri="{FF2B5EF4-FFF2-40B4-BE49-F238E27FC236}">
              <a16:creationId xmlns:a16="http://schemas.microsoft.com/office/drawing/2014/main" id="{234A20BE-CE64-4B91-B4D1-B67421D7488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267" name="AutoShape 4" descr="Resultado de imagen para logo gobierno regional bio bio">
          <a:extLst>
            <a:ext uri="{FF2B5EF4-FFF2-40B4-BE49-F238E27FC236}">
              <a16:creationId xmlns:a16="http://schemas.microsoft.com/office/drawing/2014/main" id="{61A86D68-31EA-40FE-9407-FF2B3B8678B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268" name="AutoShape 4" descr="Resultado de imagen para logo gobierno regional bio bio">
          <a:extLst>
            <a:ext uri="{FF2B5EF4-FFF2-40B4-BE49-F238E27FC236}">
              <a16:creationId xmlns:a16="http://schemas.microsoft.com/office/drawing/2014/main" id="{E8C5DF84-E64A-4972-A653-CCFF86ADA97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269" name="AutoShape 4" descr="Resultado de imagen para logo gobierno regional bio bio">
          <a:extLst>
            <a:ext uri="{FF2B5EF4-FFF2-40B4-BE49-F238E27FC236}">
              <a16:creationId xmlns:a16="http://schemas.microsoft.com/office/drawing/2014/main" id="{941BFBC7-5C0E-4043-87D9-7C788E016DE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270" name="AutoShape 4" descr="Resultado de imagen para logo gobierno regional bio bio">
          <a:extLst>
            <a:ext uri="{FF2B5EF4-FFF2-40B4-BE49-F238E27FC236}">
              <a16:creationId xmlns:a16="http://schemas.microsoft.com/office/drawing/2014/main" id="{714318B1-EF29-44E9-A949-C41E73FD50E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271" name="AutoShape 4" descr="Resultado de imagen para logo gobierno regional bio bio">
          <a:extLst>
            <a:ext uri="{FF2B5EF4-FFF2-40B4-BE49-F238E27FC236}">
              <a16:creationId xmlns:a16="http://schemas.microsoft.com/office/drawing/2014/main" id="{35EE6891-D517-4E20-A0DB-35F2F5F298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272" name="AutoShape 4" descr="Resultado de imagen para logo gobierno regional bio bio">
          <a:extLst>
            <a:ext uri="{FF2B5EF4-FFF2-40B4-BE49-F238E27FC236}">
              <a16:creationId xmlns:a16="http://schemas.microsoft.com/office/drawing/2014/main" id="{9A0BEAF3-2425-43E0-9FC4-CD5A3CC4A6F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273" name="AutoShape 4" descr="Resultado de imagen para logo gobierno regional bio bio">
          <a:extLst>
            <a:ext uri="{FF2B5EF4-FFF2-40B4-BE49-F238E27FC236}">
              <a16:creationId xmlns:a16="http://schemas.microsoft.com/office/drawing/2014/main" id="{A05DFCDE-8F36-42B3-8143-9FF4EA68C2E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274" name="AutoShape 4" descr="Resultado de imagen para logo gobierno regional bio bio">
          <a:extLst>
            <a:ext uri="{FF2B5EF4-FFF2-40B4-BE49-F238E27FC236}">
              <a16:creationId xmlns:a16="http://schemas.microsoft.com/office/drawing/2014/main" id="{9002ECF7-C55C-4819-AEB6-441FBE972C8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275" name="AutoShape 4" descr="Resultado de imagen para logo gobierno regional bio bio">
          <a:extLst>
            <a:ext uri="{FF2B5EF4-FFF2-40B4-BE49-F238E27FC236}">
              <a16:creationId xmlns:a16="http://schemas.microsoft.com/office/drawing/2014/main" id="{007FC05B-ED22-4538-BDE8-807C71D8C1E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276" name="AutoShape 4" descr="Resultado de imagen para logo gobierno regional bio bio">
          <a:extLst>
            <a:ext uri="{FF2B5EF4-FFF2-40B4-BE49-F238E27FC236}">
              <a16:creationId xmlns:a16="http://schemas.microsoft.com/office/drawing/2014/main" id="{6181D7F8-F4E2-438D-9EB1-600F8A76BD1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277" name="AutoShape 4" descr="Resultado de imagen para logo gobierno regional bio bio">
          <a:extLst>
            <a:ext uri="{FF2B5EF4-FFF2-40B4-BE49-F238E27FC236}">
              <a16:creationId xmlns:a16="http://schemas.microsoft.com/office/drawing/2014/main" id="{2035D637-B87B-4E62-A973-7029015AC3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278" name="AutoShape 4" descr="Resultado de imagen para logo gobierno regional bio bio">
          <a:extLst>
            <a:ext uri="{FF2B5EF4-FFF2-40B4-BE49-F238E27FC236}">
              <a16:creationId xmlns:a16="http://schemas.microsoft.com/office/drawing/2014/main" id="{7E3A3D35-C9AD-415E-8F1F-874378B4C3D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279" name="AutoShape 4" descr="Resultado de imagen para logo gobierno regional bio bio">
          <a:extLst>
            <a:ext uri="{FF2B5EF4-FFF2-40B4-BE49-F238E27FC236}">
              <a16:creationId xmlns:a16="http://schemas.microsoft.com/office/drawing/2014/main" id="{FC6ADBD0-4CD0-4C17-9DEE-D7303DAEE91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280" name="AutoShape 4" descr="Resultado de imagen para logo gobierno regional bio bio">
          <a:extLst>
            <a:ext uri="{FF2B5EF4-FFF2-40B4-BE49-F238E27FC236}">
              <a16:creationId xmlns:a16="http://schemas.microsoft.com/office/drawing/2014/main" id="{2F0A5856-97A4-43D9-B9C8-28D17E43FC8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281" name="AutoShape 4" descr="Resultado de imagen para logo gobierno regional bio bio">
          <a:extLst>
            <a:ext uri="{FF2B5EF4-FFF2-40B4-BE49-F238E27FC236}">
              <a16:creationId xmlns:a16="http://schemas.microsoft.com/office/drawing/2014/main" id="{65DF6116-EA62-4A80-8C9D-EFC4A449C2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282" name="AutoShape 4" descr="Resultado de imagen para logo gobierno regional bio bio">
          <a:extLst>
            <a:ext uri="{FF2B5EF4-FFF2-40B4-BE49-F238E27FC236}">
              <a16:creationId xmlns:a16="http://schemas.microsoft.com/office/drawing/2014/main" id="{AC61FD2A-2B49-4F3C-B910-E5B9130EC8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283" name="AutoShape 4" descr="Resultado de imagen para logo gobierno regional bio bio">
          <a:extLst>
            <a:ext uri="{FF2B5EF4-FFF2-40B4-BE49-F238E27FC236}">
              <a16:creationId xmlns:a16="http://schemas.microsoft.com/office/drawing/2014/main" id="{8CED3E4B-37A7-4D84-AD48-CF324265EAA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284" name="AutoShape 4" descr="Resultado de imagen para logo gobierno regional bio bio">
          <a:extLst>
            <a:ext uri="{FF2B5EF4-FFF2-40B4-BE49-F238E27FC236}">
              <a16:creationId xmlns:a16="http://schemas.microsoft.com/office/drawing/2014/main" id="{F06DE9D5-25F3-437F-AC53-974B680989D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285" name="AutoShape 4" descr="Resultado de imagen para logo gobierno regional bio bio">
          <a:extLst>
            <a:ext uri="{FF2B5EF4-FFF2-40B4-BE49-F238E27FC236}">
              <a16:creationId xmlns:a16="http://schemas.microsoft.com/office/drawing/2014/main" id="{31996B82-88E8-4D45-99EA-0F6862EA35D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286" name="AutoShape 4" descr="Resultado de imagen para logo gobierno regional bio bio">
          <a:extLst>
            <a:ext uri="{FF2B5EF4-FFF2-40B4-BE49-F238E27FC236}">
              <a16:creationId xmlns:a16="http://schemas.microsoft.com/office/drawing/2014/main" id="{8F276AB0-0C51-4E91-B8FB-D6C04323DE0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287" name="AutoShape 4" descr="Resultado de imagen para logo gobierno regional bio bio">
          <a:extLst>
            <a:ext uri="{FF2B5EF4-FFF2-40B4-BE49-F238E27FC236}">
              <a16:creationId xmlns:a16="http://schemas.microsoft.com/office/drawing/2014/main" id="{70B89876-F763-4798-A99D-33F40BADF2A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288" name="AutoShape 4" descr="Resultado de imagen para logo gobierno regional bio bio">
          <a:extLst>
            <a:ext uri="{FF2B5EF4-FFF2-40B4-BE49-F238E27FC236}">
              <a16:creationId xmlns:a16="http://schemas.microsoft.com/office/drawing/2014/main" id="{95C2DC25-63AE-4D17-8D86-3D6AFD68AF5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289" name="AutoShape 4" descr="Resultado de imagen para logo gobierno regional bio bio">
          <a:extLst>
            <a:ext uri="{FF2B5EF4-FFF2-40B4-BE49-F238E27FC236}">
              <a16:creationId xmlns:a16="http://schemas.microsoft.com/office/drawing/2014/main" id="{E0042ACB-4801-44E2-9E10-E1E682620F1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290" name="AutoShape 4" descr="Resultado de imagen para logo gobierno regional bio bio">
          <a:extLst>
            <a:ext uri="{FF2B5EF4-FFF2-40B4-BE49-F238E27FC236}">
              <a16:creationId xmlns:a16="http://schemas.microsoft.com/office/drawing/2014/main" id="{A39AC55C-3CA2-44BA-8443-61754562033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291" name="AutoShape 4" descr="Resultado de imagen para logo gobierno regional bio bio">
          <a:extLst>
            <a:ext uri="{FF2B5EF4-FFF2-40B4-BE49-F238E27FC236}">
              <a16:creationId xmlns:a16="http://schemas.microsoft.com/office/drawing/2014/main" id="{8FB37142-73E1-41BF-A06E-064849941E6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292" name="AutoShape 4" descr="Resultado de imagen para logo gobierno regional bio bio">
          <a:extLst>
            <a:ext uri="{FF2B5EF4-FFF2-40B4-BE49-F238E27FC236}">
              <a16:creationId xmlns:a16="http://schemas.microsoft.com/office/drawing/2014/main" id="{FC295F70-04DB-4D64-9291-CC3717D5709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293" name="AutoShape 4" descr="Resultado de imagen para logo gobierno regional bio bio">
          <a:extLst>
            <a:ext uri="{FF2B5EF4-FFF2-40B4-BE49-F238E27FC236}">
              <a16:creationId xmlns:a16="http://schemas.microsoft.com/office/drawing/2014/main" id="{C121D2DE-5DAB-401A-BC35-6663F5C1F24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294" name="AutoShape 4" descr="Resultado de imagen para logo gobierno regional bio bio">
          <a:extLst>
            <a:ext uri="{FF2B5EF4-FFF2-40B4-BE49-F238E27FC236}">
              <a16:creationId xmlns:a16="http://schemas.microsoft.com/office/drawing/2014/main" id="{7627537E-8F17-4253-BCDB-575ADE6A50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295" name="AutoShape 4" descr="Resultado de imagen para logo gobierno regional bio bio">
          <a:extLst>
            <a:ext uri="{FF2B5EF4-FFF2-40B4-BE49-F238E27FC236}">
              <a16:creationId xmlns:a16="http://schemas.microsoft.com/office/drawing/2014/main" id="{0FDFAD31-2340-4E1D-87B2-C469E61B13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296" name="AutoShape 4" descr="Resultado de imagen para logo gobierno regional bio bio">
          <a:extLst>
            <a:ext uri="{FF2B5EF4-FFF2-40B4-BE49-F238E27FC236}">
              <a16:creationId xmlns:a16="http://schemas.microsoft.com/office/drawing/2014/main" id="{2BA00FDD-E13C-42A5-8EEA-1BCAD3D8E9B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297" name="AutoShape 4" descr="Resultado de imagen para logo gobierno regional bio bio">
          <a:extLst>
            <a:ext uri="{FF2B5EF4-FFF2-40B4-BE49-F238E27FC236}">
              <a16:creationId xmlns:a16="http://schemas.microsoft.com/office/drawing/2014/main" id="{8BD32D92-A16A-492D-98FA-95F00B50137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298" name="AutoShape 4" descr="Resultado de imagen para logo gobierno regional bio bio">
          <a:extLst>
            <a:ext uri="{FF2B5EF4-FFF2-40B4-BE49-F238E27FC236}">
              <a16:creationId xmlns:a16="http://schemas.microsoft.com/office/drawing/2014/main" id="{F2DC6799-32DF-4BD8-A6CC-D9634156ABE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299" name="AutoShape 4" descr="Resultado de imagen para logo gobierno regional bio bio">
          <a:extLst>
            <a:ext uri="{FF2B5EF4-FFF2-40B4-BE49-F238E27FC236}">
              <a16:creationId xmlns:a16="http://schemas.microsoft.com/office/drawing/2014/main" id="{A03875B0-26BE-48CE-ACAC-74E2DA96788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300" name="AutoShape 4" descr="Resultado de imagen para logo gobierno regional bio bio">
          <a:extLst>
            <a:ext uri="{FF2B5EF4-FFF2-40B4-BE49-F238E27FC236}">
              <a16:creationId xmlns:a16="http://schemas.microsoft.com/office/drawing/2014/main" id="{DD4CA27B-9205-48C0-9DB5-79729B68E27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301" name="AutoShape 4" descr="Resultado de imagen para logo gobierno regional bio bio">
          <a:extLst>
            <a:ext uri="{FF2B5EF4-FFF2-40B4-BE49-F238E27FC236}">
              <a16:creationId xmlns:a16="http://schemas.microsoft.com/office/drawing/2014/main" id="{D053A8B7-AADD-481D-A41F-346AD76E12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302" name="AutoShape 4" descr="Resultado de imagen para logo gobierno regional bio bio">
          <a:extLst>
            <a:ext uri="{FF2B5EF4-FFF2-40B4-BE49-F238E27FC236}">
              <a16:creationId xmlns:a16="http://schemas.microsoft.com/office/drawing/2014/main" id="{A71C697D-E843-4F61-AC62-11CE24A4FB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303" name="AutoShape 4" descr="Resultado de imagen para logo gobierno regional bio bio">
          <a:extLst>
            <a:ext uri="{FF2B5EF4-FFF2-40B4-BE49-F238E27FC236}">
              <a16:creationId xmlns:a16="http://schemas.microsoft.com/office/drawing/2014/main" id="{75A9D06E-A524-46B9-88A8-FB0EEB8C2AD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304" name="AutoShape 4" descr="Resultado de imagen para logo gobierno regional bio bio">
          <a:extLst>
            <a:ext uri="{FF2B5EF4-FFF2-40B4-BE49-F238E27FC236}">
              <a16:creationId xmlns:a16="http://schemas.microsoft.com/office/drawing/2014/main" id="{259F1834-B582-4C5C-A876-E382D4CB541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305" name="AutoShape 4" descr="Resultado de imagen para logo gobierno regional bio bio">
          <a:extLst>
            <a:ext uri="{FF2B5EF4-FFF2-40B4-BE49-F238E27FC236}">
              <a16:creationId xmlns:a16="http://schemas.microsoft.com/office/drawing/2014/main" id="{5084F703-C59F-4C80-BC33-6879FB60DFB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306" name="AutoShape 4" descr="Resultado de imagen para logo gobierno regional bio bio">
          <a:extLst>
            <a:ext uri="{FF2B5EF4-FFF2-40B4-BE49-F238E27FC236}">
              <a16:creationId xmlns:a16="http://schemas.microsoft.com/office/drawing/2014/main" id="{D5EAB4F9-4230-4E34-B766-436F0835CE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307" name="AutoShape 4" descr="Resultado de imagen para logo gobierno regional bio bio">
          <a:extLst>
            <a:ext uri="{FF2B5EF4-FFF2-40B4-BE49-F238E27FC236}">
              <a16:creationId xmlns:a16="http://schemas.microsoft.com/office/drawing/2014/main" id="{8E01F317-0B84-4F2E-8260-DFD414A13FD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308" name="AutoShape 4" descr="Resultado de imagen para logo gobierno regional bio bio">
          <a:extLst>
            <a:ext uri="{FF2B5EF4-FFF2-40B4-BE49-F238E27FC236}">
              <a16:creationId xmlns:a16="http://schemas.microsoft.com/office/drawing/2014/main" id="{FB83A83E-A03D-4170-BF6F-5B904BCC2DB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309" name="AutoShape 4" descr="Resultado de imagen para logo gobierno regional bio bio">
          <a:extLst>
            <a:ext uri="{FF2B5EF4-FFF2-40B4-BE49-F238E27FC236}">
              <a16:creationId xmlns:a16="http://schemas.microsoft.com/office/drawing/2014/main" id="{348EF562-DBC5-4466-BDD4-1F55CDA4362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310" name="AutoShape 4" descr="Resultado de imagen para logo gobierno regional bio bio">
          <a:extLst>
            <a:ext uri="{FF2B5EF4-FFF2-40B4-BE49-F238E27FC236}">
              <a16:creationId xmlns:a16="http://schemas.microsoft.com/office/drawing/2014/main" id="{53DDFF42-4A98-49BE-969D-6E7E411F141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311" name="AutoShape 4" descr="Resultado de imagen para logo gobierno regional bio bio">
          <a:extLst>
            <a:ext uri="{FF2B5EF4-FFF2-40B4-BE49-F238E27FC236}">
              <a16:creationId xmlns:a16="http://schemas.microsoft.com/office/drawing/2014/main" id="{BFE0023F-2BCB-4406-BC1C-C5ECA31E9ED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312" name="AutoShape 4" descr="Resultado de imagen para logo gobierno regional bio bio">
          <a:extLst>
            <a:ext uri="{FF2B5EF4-FFF2-40B4-BE49-F238E27FC236}">
              <a16:creationId xmlns:a16="http://schemas.microsoft.com/office/drawing/2014/main" id="{005FFBA8-D981-4BBC-B75D-0284C3DA043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313" name="AutoShape 4" descr="Resultado de imagen para logo gobierno regional bio bio">
          <a:extLst>
            <a:ext uri="{FF2B5EF4-FFF2-40B4-BE49-F238E27FC236}">
              <a16:creationId xmlns:a16="http://schemas.microsoft.com/office/drawing/2014/main" id="{3019930A-75C9-4EC1-AC5E-D90695AB825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314" name="AutoShape 4" descr="Resultado de imagen para logo gobierno regional bio bio">
          <a:extLst>
            <a:ext uri="{FF2B5EF4-FFF2-40B4-BE49-F238E27FC236}">
              <a16:creationId xmlns:a16="http://schemas.microsoft.com/office/drawing/2014/main" id="{4129BC15-06A9-44CF-9C58-BFD5AE98A5B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315" name="AutoShape 4" descr="Resultado de imagen para logo gobierno regional bio bio">
          <a:extLst>
            <a:ext uri="{FF2B5EF4-FFF2-40B4-BE49-F238E27FC236}">
              <a16:creationId xmlns:a16="http://schemas.microsoft.com/office/drawing/2014/main" id="{EC63E3C4-FDE4-4D71-8F4C-29CB41033E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316" name="AutoShape 4" descr="Resultado de imagen para logo gobierno regional bio bio">
          <a:extLst>
            <a:ext uri="{FF2B5EF4-FFF2-40B4-BE49-F238E27FC236}">
              <a16:creationId xmlns:a16="http://schemas.microsoft.com/office/drawing/2014/main" id="{BF64AC48-4AFA-4BD7-B1F5-3C0A3DE78A1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317" name="AutoShape 4" descr="Resultado de imagen para logo gobierno regional bio bio">
          <a:extLst>
            <a:ext uri="{FF2B5EF4-FFF2-40B4-BE49-F238E27FC236}">
              <a16:creationId xmlns:a16="http://schemas.microsoft.com/office/drawing/2014/main" id="{EC8C65F4-9788-4087-BAE1-974279315A5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318" name="AutoShape 4" descr="Resultado de imagen para logo gobierno regional bio bio">
          <a:extLst>
            <a:ext uri="{FF2B5EF4-FFF2-40B4-BE49-F238E27FC236}">
              <a16:creationId xmlns:a16="http://schemas.microsoft.com/office/drawing/2014/main" id="{2F1D064A-0135-4923-A1AD-5D436C0506E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319" name="AutoShape 4" descr="Resultado de imagen para logo gobierno regional bio bio">
          <a:extLst>
            <a:ext uri="{FF2B5EF4-FFF2-40B4-BE49-F238E27FC236}">
              <a16:creationId xmlns:a16="http://schemas.microsoft.com/office/drawing/2014/main" id="{3B7110E3-B2C0-4A3D-8C07-F012C505BA4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320" name="AutoShape 4" descr="Resultado de imagen para logo gobierno regional bio bio">
          <a:extLst>
            <a:ext uri="{FF2B5EF4-FFF2-40B4-BE49-F238E27FC236}">
              <a16:creationId xmlns:a16="http://schemas.microsoft.com/office/drawing/2014/main" id="{CB2122F0-DDAE-4BA2-8722-31C75D3E39F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321" name="AutoShape 4" descr="Resultado de imagen para logo gobierno regional bio bio">
          <a:extLst>
            <a:ext uri="{FF2B5EF4-FFF2-40B4-BE49-F238E27FC236}">
              <a16:creationId xmlns:a16="http://schemas.microsoft.com/office/drawing/2014/main" id="{0B4EA42C-6606-4244-8611-B7B23A10B12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322" name="AutoShape 4" descr="Resultado de imagen para logo gobierno regional bio bio">
          <a:extLst>
            <a:ext uri="{FF2B5EF4-FFF2-40B4-BE49-F238E27FC236}">
              <a16:creationId xmlns:a16="http://schemas.microsoft.com/office/drawing/2014/main" id="{04E76282-C5F7-4A85-A185-41D3B235D21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323" name="AutoShape 4" descr="Resultado de imagen para logo gobierno regional bio bio">
          <a:extLst>
            <a:ext uri="{FF2B5EF4-FFF2-40B4-BE49-F238E27FC236}">
              <a16:creationId xmlns:a16="http://schemas.microsoft.com/office/drawing/2014/main" id="{B4135CDA-DBDD-43E6-87F1-5D9E4092ACA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324" name="AutoShape 4" descr="Resultado de imagen para logo gobierno regional bio bio">
          <a:extLst>
            <a:ext uri="{FF2B5EF4-FFF2-40B4-BE49-F238E27FC236}">
              <a16:creationId xmlns:a16="http://schemas.microsoft.com/office/drawing/2014/main" id="{540C0B5A-5AF8-4DA0-BE94-96C7D08626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325" name="AutoShape 4" descr="Resultado de imagen para logo gobierno regional bio bio">
          <a:extLst>
            <a:ext uri="{FF2B5EF4-FFF2-40B4-BE49-F238E27FC236}">
              <a16:creationId xmlns:a16="http://schemas.microsoft.com/office/drawing/2014/main" id="{C3B5747D-16C2-410C-80EF-ECCE29FAE6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326" name="AutoShape 4" descr="Resultado de imagen para logo gobierno regional bio bio">
          <a:extLst>
            <a:ext uri="{FF2B5EF4-FFF2-40B4-BE49-F238E27FC236}">
              <a16:creationId xmlns:a16="http://schemas.microsoft.com/office/drawing/2014/main" id="{0C36C6D6-097D-4AB2-AC55-C773A2046B8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327" name="AutoShape 4" descr="Resultado de imagen para logo gobierno regional bio bio">
          <a:extLst>
            <a:ext uri="{FF2B5EF4-FFF2-40B4-BE49-F238E27FC236}">
              <a16:creationId xmlns:a16="http://schemas.microsoft.com/office/drawing/2014/main" id="{760C322C-E64B-4909-95C1-6122A8AEEC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328" name="AutoShape 4" descr="Resultado de imagen para logo gobierno regional bio bio">
          <a:extLst>
            <a:ext uri="{FF2B5EF4-FFF2-40B4-BE49-F238E27FC236}">
              <a16:creationId xmlns:a16="http://schemas.microsoft.com/office/drawing/2014/main" id="{D2218631-B3C8-4208-975E-FC78BA38DFE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329" name="AutoShape 4" descr="Resultado de imagen para logo gobierno regional bio bio">
          <a:extLst>
            <a:ext uri="{FF2B5EF4-FFF2-40B4-BE49-F238E27FC236}">
              <a16:creationId xmlns:a16="http://schemas.microsoft.com/office/drawing/2014/main" id="{9DFDC6F0-F8A4-4130-A311-852D8FD85B8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330" name="AutoShape 4" descr="Resultado de imagen para logo gobierno regional bio bio">
          <a:extLst>
            <a:ext uri="{FF2B5EF4-FFF2-40B4-BE49-F238E27FC236}">
              <a16:creationId xmlns:a16="http://schemas.microsoft.com/office/drawing/2014/main" id="{025836C5-113D-456C-845F-FE2575E6FAE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331" name="AutoShape 4" descr="Resultado de imagen para logo gobierno regional bio bio">
          <a:extLst>
            <a:ext uri="{FF2B5EF4-FFF2-40B4-BE49-F238E27FC236}">
              <a16:creationId xmlns:a16="http://schemas.microsoft.com/office/drawing/2014/main" id="{8B7970F4-4A07-47CF-B31D-40FD978E540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332" name="AutoShape 4" descr="Resultado de imagen para logo gobierno regional bio bio">
          <a:extLst>
            <a:ext uri="{FF2B5EF4-FFF2-40B4-BE49-F238E27FC236}">
              <a16:creationId xmlns:a16="http://schemas.microsoft.com/office/drawing/2014/main" id="{C8A52D96-0098-4B45-9382-6BDD2812A66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333" name="AutoShape 4" descr="Resultado de imagen para logo gobierno regional bio bio">
          <a:extLst>
            <a:ext uri="{FF2B5EF4-FFF2-40B4-BE49-F238E27FC236}">
              <a16:creationId xmlns:a16="http://schemas.microsoft.com/office/drawing/2014/main" id="{5E2AA448-3368-41ED-AD00-73BA0D9CC3E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334" name="AutoShape 4" descr="Resultado de imagen para logo gobierno regional bio bio">
          <a:extLst>
            <a:ext uri="{FF2B5EF4-FFF2-40B4-BE49-F238E27FC236}">
              <a16:creationId xmlns:a16="http://schemas.microsoft.com/office/drawing/2014/main" id="{5FBD81E2-E5F8-46F7-AADF-9B80CC1915B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335" name="AutoShape 4" descr="Resultado de imagen para logo gobierno regional bio bio">
          <a:extLst>
            <a:ext uri="{FF2B5EF4-FFF2-40B4-BE49-F238E27FC236}">
              <a16:creationId xmlns:a16="http://schemas.microsoft.com/office/drawing/2014/main" id="{3A7293FD-EAF6-4214-AEB9-0A45A6FB0BF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336" name="AutoShape 4" descr="Resultado de imagen para logo gobierno regional bio bio">
          <a:extLst>
            <a:ext uri="{FF2B5EF4-FFF2-40B4-BE49-F238E27FC236}">
              <a16:creationId xmlns:a16="http://schemas.microsoft.com/office/drawing/2014/main" id="{86304921-08A3-4668-A1FA-310DAFA57D4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337" name="AutoShape 4" descr="Resultado de imagen para logo gobierno regional bio bio">
          <a:extLst>
            <a:ext uri="{FF2B5EF4-FFF2-40B4-BE49-F238E27FC236}">
              <a16:creationId xmlns:a16="http://schemas.microsoft.com/office/drawing/2014/main" id="{3C25D23F-4C39-45E1-B049-2CA7CA1D57C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338" name="AutoShape 4" descr="Resultado de imagen para logo gobierno regional bio bio">
          <a:extLst>
            <a:ext uri="{FF2B5EF4-FFF2-40B4-BE49-F238E27FC236}">
              <a16:creationId xmlns:a16="http://schemas.microsoft.com/office/drawing/2014/main" id="{2EB3F7A8-A7E5-4D3C-A6B9-7B40D4E74B6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339" name="AutoShape 4" descr="Resultado de imagen para logo gobierno regional bio bio">
          <a:extLst>
            <a:ext uri="{FF2B5EF4-FFF2-40B4-BE49-F238E27FC236}">
              <a16:creationId xmlns:a16="http://schemas.microsoft.com/office/drawing/2014/main" id="{F6503AA3-C600-4958-96BB-21D2B6567F6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340" name="AutoShape 4" descr="Resultado de imagen para logo gobierno regional bio bio">
          <a:extLst>
            <a:ext uri="{FF2B5EF4-FFF2-40B4-BE49-F238E27FC236}">
              <a16:creationId xmlns:a16="http://schemas.microsoft.com/office/drawing/2014/main" id="{A9CB98E1-64B8-45CA-9B8E-243FE069008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341" name="AutoShape 4" descr="Resultado de imagen para logo gobierno regional bio bio">
          <a:extLst>
            <a:ext uri="{FF2B5EF4-FFF2-40B4-BE49-F238E27FC236}">
              <a16:creationId xmlns:a16="http://schemas.microsoft.com/office/drawing/2014/main" id="{58FB2865-7CA2-42D6-BFFE-21FD454033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342" name="AutoShape 4" descr="Resultado de imagen para logo gobierno regional bio bio">
          <a:extLst>
            <a:ext uri="{FF2B5EF4-FFF2-40B4-BE49-F238E27FC236}">
              <a16:creationId xmlns:a16="http://schemas.microsoft.com/office/drawing/2014/main" id="{4C6F19F7-D09B-4384-90FC-0E760B4E1BC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343" name="AutoShape 4" descr="Resultado de imagen para logo gobierno regional bio bio">
          <a:extLst>
            <a:ext uri="{FF2B5EF4-FFF2-40B4-BE49-F238E27FC236}">
              <a16:creationId xmlns:a16="http://schemas.microsoft.com/office/drawing/2014/main" id="{2D9CE17E-31A0-49DE-B1B6-7741C168AA3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344" name="AutoShape 4" descr="Resultado de imagen para logo gobierno regional bio bio">
          <a:extLst>
            <a:ext uri="{FF2B5EF4-FFF2-40B4-BE49-F238E27FC236}">
              <a16:creationId xmlns:a16="http://schemas.microsoft.com/office/drawing/2014/main" id="{66DBAE4E-1FA6-449E-A6E5-5891B4C550E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345" name="AutoShape 4" descr="Resultado de imagen para logo gobierno regional bio bio">
          <a:extLst>
            <a:ext uri="{FF2B5EF4-FFF2-40B4-BE49-F238E27FC236}">
              <a16:creationId xmlns:a16="http://schemas.microsoft.com/office/drawing/2014/main" id="{6FC7D62F-7179-4ADC-BCCA-54D8B0B2CB7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346" name="AutoShape 4" descr="Resultado de imagen para logo gobierno regional bio bio">
          <a:extLst>
            <a:ext uri="{FF2B5EF4-FFF2-40B4-BE49-F238E27FC236}">
              <a16:creationId xmlns:a16="http://schemas.microsoft.com/office/drawing/2014/main" id="{2EAE9C9A-2344-4DA9-88AA-8D03999CA0F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347" name="AutoShape 4" descr="Resultado de imagen para logo gobierno regional bio bio">
          <a:extLst>
            <a:ext uri="{FF2B5EF4-FFF2-40B4-BE49-F238E27FC236}">
              <a16:creationId xmlns:a16="http://schemas.microsoft.com/office/drawing/2014/main" id="{D37736D1-BCB3-46BD-A007-3C211F75A02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348" name="AutoShape 4" descr="Resultado de imagen para logo gobierno regional bio bio">
          <a:extLst>
            <a:ext uri="{FF2B5EF4-FFF2-40B4-BE49-F238E27FC236}">
              <a16:creationId xmlns:a16="http://schemas.microsoft.com/office/drawing/2014/main" id="{58112D4E-18F1-4959-B3F4-559FEC450A3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349" name="AutoShape 4" descr="Resultado de imagen para logo gobierno regional bio bio">
          <a:extLst>
            <a:ext uri="{FF2B5EF4-FFF2-40B4-BE49-F238E27FC236}">
              <a16:creationId xmlns:a16="http://schemas.microsoft.com/office/drawing/2014/main" id="{98220E4F-EF8A-4C73-A216-5299109D03F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350" name="AutoShape 4" descr="Resultado de imagen para logo gobierno regional bio bio">
          <a:extLst>
            <a:ext uri="{FF2B5EF4-FFF2-40B4-BE49-F238E27FC236}">
              <a16:creationId xmlns:a16="http://schemas.microsoft.com/office/drawing/2014/main" id="{5CA7A553-4F8E-466C-9EBE-8D3120D4353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351" name="AutoShape 4" descr="Resultado de imagen para logo gobierno regional bio bio">
          <a:extLst>
            <a:ext uri="{FF2B5EF4-FFF2-40B4-BE49-F238E27FC236}">
              <a16:creationId xmlns:a16="http://schemas.microsoft.com/office/drawing/2014/main" id="{688F52E8-2B1B-475A-98C8-FE806C5A332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352" name="AutoShape 4" descr="Resultado de imagen para logo gobierno regional bio bio">
          <a:extLst>
            <a:ext uri="{FF2B5EF4-FFF2-40B4-BE49-F238E27FC236}">
              <a16:creationId xmlns:a16="http://schemas.microsoft.com/office/drawing/2014/main" id="{073ACC97-D1DB-4201-A745-5A61EAD5FE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353" name="AutoShape 4" descr="Resultado de imagen para logo gobierno regional bio bio">
          <a:extLst>
            <a:ext uri="{FF2B5EF4-FFF2-40B4-BE49-F238E27FC236}">
              <a16:creationId xmlns:a16="http://schemas.microsoft.com/office/drawing/2014/main" id="{F3AF1C91-C557-4E82-B012-DE10FFF5598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354" name="AutoShape 4" descr="Resultado de imagen para logo gobierno regional bio bio">
          <a:extLst>
            <a:ext uri="{FF2B5EF4-FFF2-40B4-BE49-F238E27FC236}">
              <a16:creationId xmlns:a16="http://schemas.microsoft.com/office/drawing/2014/main" id="{84EA5B74-D85A-495C-9955-51F6DEB89B2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355" name="AutoShape 4" descr="Resultado de imagen para logo gobierno regional bio bio">
          <a:extLst>
            <a:ext uri="{FF2B5EF4-FFF2-40B4-BE49-F238E27FC236}">
              <a16:creationId xmlns:a16="http://schemas.microsoft.com/office/drawing/2014/main" id="{DBA8C807-EDC6-46F0-950A-A34B2984D09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356" name="AutoShape 4" descr="Resultado de imagen para logo gobierno regional bio bio">
          <a:extLst>
            <a:ext uri="{FF2B5EF4-FFF2-40B4-BE49-F238E27FC236}">
              <a16:creationId xmlns:a16="http://schemas.microsoft.com/office/drawing/2014/main" id="{2B7DD7FE-C190-48EB-A925-7F3AF3764D0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357" name="AutoShape 4" descr="Resultado de imagen para logo gobierno regional bio bio">
          <a:extLst>
            <a:ext uri="{FF2B5EF4-FFF2-40B4-BE49-F238E27FC236}">
              <a16:creationId xmlns:a16="http://schemas.microsoft.com/office/drawing/2014/main" id="{CFD562B4-278E-4C65-B4A4-BC81BA1888A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358" name="AutoShape 4" descr="Resultado de imagen para logo gobierno regional bio bio">
          <a:extLst>
            <a:ext uri="{FF2B5EF4-FFF2-40B4-BE49-F238E27FC236}">
              <a16:creationId xmlns:a16="http://schemas.microsoft.com/office/drawing/2014/main" id="{6002146A-E95A-446F-A9DF-28D4B832605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359" name="AutoShape 4" descr="Resultado de imagen para logo gobierno regional bio bio">
          <a:extLst>
            <a:ext uri="{FF2B5EF4-FFF2-40B4-BE49-F238E27FC236}">
              <a16:creationId xmlns:a16="http://schemas.microsoft.com/office/drawing/2014/main" id="{07F006A5-20D8-49A9-AF40-957C3A6F72A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360" name="AutoShape 4" descr="Resultado de imagen para logo gobierno regional bio bio">
          <a:extLst>
            <a:ext uri="{FF2B5EF4-FFF2-40B4-BE49-F238E27FC236}">
              <a16:creationId xmlns:a16="http://schemas.microsoft.com/office/drawing/2014/main" id="{C08543C7-1432-4163-B23B-5CF58EF03B4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361" name="AutoShape 4" descr="Resultado de imagen para logo gobierno regional bio bio">
          <a:extLst>
            <a:ext uri="{FF2B5EF4-FFF2-40B4-BE49-F238E27FC236}">
              <a16:creationId xmlns:a16="http://schemas.microsoft.com/office/drawing/2014/main" id="{B69CD78D-62E2-4802-8E46-9A81C5DD47C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362" name="AutoShape 4" descr="Resultado de imagen para logo gobierno regional bio bio">
          <a:extLst>
            <a:ext uri="{FF2B5EF4-FFF2-40B4-BE49-F238E27FC236}">
              <a16:creationId xmlns:a16="http://schemas.microsoft.com/office/drawing/2014/main" id="{605E65F3-F2A9-437E-B006-9A089E8810F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363" name="AutoShape 4" descr="Resultado de imagen para logo gobierno regional bio bio">
          <a:extLst>
            <a:ext uri="{FF2B5EF4-FFF2-40B4-BE49-F238E27FC236}">
              <a16:creationId xmlns:a16="http://schemas.microsoft.com/office/drawing/2014/main" id="{D0C38D17-5F14-4CFC-BACC-41AB955002B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364" name="AutoShape 4" descr="Resultado de imagen para logo gobierno regional bio bio">
          <a:extLst>
            <a:ext uri="{FF2B5EF4-FFF2-40B4-BE49-F238E27FC236}">
              <a16:creationId xmlns:a16="http://schemas.microsoft.com/office/drawing/2014/main" id="{5E5FDB04-26EF-4F02-8EC5-6F3C1460A4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365" name="AutoShape 4" descr="Resultado de imagen para logo gobierno regional bio bio">
          <a:extLst>
            <a:ext uri="{FF2B5EF4-FFF2-40B4-BE49-F238E27FC236}">
              <a16:creationId xmlns:a16="http://schemas.microsoft.com/office/drawing/2014/main" id="{E1FD447A-C9F5-4FF3-BD18-EDEA99A20DA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366" name="AutoShape 4" descr="Resultado de imagen para logo gobierno regional bio bio">
          <a:extLst>
            <a:ext uri="{FF2B5EF4-FFF2-40B4-BE49-F238E27FC236}">
              <a16:creationId xmlns:a16="http://schemas.microsoft.com/office/drawing/2014/main" id="{4C5058C1-807B-4A9B-8371-5DEC546897F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367" name="AutoShape 4" descr="Resultado de imagen para logo gobierno regional bio bio">
          <a:extLst>
            <a:ext uri="{FF2B5EF4-FFF2-40B4-BE49-F238E27FC236}">
              <a16:creationId xmlns:a16="http://schemas.microsoft.com/office/drawing/2014/main" id="{7011EA85-CEAA-448E-80E5-4837C4C6C2E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368" name="AutoShape 4" descr="Resultado de imagen para logo gobierno regional bio bio">
          <a:extLst>
            <a:ext uri="{FF2B5EF4-FFF2-40B4-BE49-F238E27FC236}">
              <a16:creationId xmlns:a16="http://schemas.microsoft.com/office/drawing/2014/main" id="{5ED1DC78-A454-46E5-A9B4-668D375C1EF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369" name="AutoShape 4" descr="Resultado de imagen para logo gobierno regional bio bio">
          <a:extLst>
            <a:ext uri="{FF2B5EF4-FFF2-40B4-BE49-F238E27FC236}">
              <a16:creationId xmlns:a16="http://schemas.microsoft.com/office/drawing/2014/main" id="{8E20F83F-AB9A-489A-981A-10583B4F4D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370" name="AutoShape 4" descr="Resultado de imagen para logo gobierno regional bio bio">
          <a:extLst>
            <a:ext uri="{FF2B5EF4-FFF2-40B4-BE49-F238E27FC236}">
              <a16:creationId xmlns:a16="http://schemas.microsoft.com/office/drawing/2014/main" id="{C4032B34-3708-46E0-9B84-97704DDEA2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371" name="AutoShape 4" descr="Resultado de imagen para logo gobierno regional bio bio">
          <a:extLst>
            <a:ext uri="{FF2B5EF4-FFF2-40B4-BE49-F238E27FC236}">
              <a16:creationId xmlns:a16="http://schemas.microsoft.com/office/drawing/2014/main" id="{4ED98DE9-EE34-4D00-9086-A4697A5A4C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13372" name="AutoShape 4" descr="Resultado de imagen para logo gobierno regional bio bio">
          <a:extLst>
            <a:ext uri="{FF2B5EF4-FFF2-40B4-BE49-F238E27FC236}">
              <a16:creationId xmlns:a16="http://schemas.microsoft.com/office/drawing/2014/main" id="{3DDC9D44-4502-491A-ABFA-18D0590A858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1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373" name="AutoShape 4" descr="Resultado de imagen para logo gobierno regional bio bio">
          <a:extLst>
            <a:ext uri="{FF2B5EF4-FFF2-40B4-BE49-F238E27FC236}">
              <a16:creationId xmlns:a16="http://schemas.microsoft.com/office/drawing/2014/main" id="{1A6E1C15-ADAC-4D5B-A125-C4925E91C69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374" name="AutoShape 4" descr="Resultado de imagen para logo gobierno regional bio bio">
          <a:extLst>
            <a:ext uri="{FF2B5EF4-FFF2-40B4-BE49-F238E27FC236}">
              <a16:creationId xmlns:a16="http://schemas.microsoft.com/office/drawing/2014/main" id="{CDDFA4FE-9BFE-4BD3-85B6-B826D4EF65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375" name="AutoShape 4" descr="Resultado de imagen para logo gobierno regional bio bio">
          <a:extLst>
            <a:ext uri="{FF2B5EF4-FFF2-40B4-BE49-F238E27FC236}">
              <a16:creationId xmlns:a16="http://schemas.microsoft.com/office/drawing/2014/main" id="{C227374B-104D-44E0-BC69-40E1BE763E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376" name="AutoShape 4" descr="Resultado de imagen para logo gobierno regional bio bio">
          <a:extLst>
            <a:ext uri="{FF2B5EF4-FFF2-40B4-BE49-F238E27FC236}">
              <a16:creationId xmlns:a16="http://schemas.microsoft.com/office/drawing/2014/main" id="{0DEAAD8F-C6A4-48BA-92FB-F604D035538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377" name="AutoShape 4" descr="Resultado de imagen para logo gobierno regional bio bio">
          <a:extLst>
            <a:ext uri="{FF2B5EF4-FFF2-40B4-BE49-F238E27FC236}">
              <a16:creationId xmlns:a16="http://schemas.microsoft.com/office/drawing/2014/main" id="{6DB1DF16-8C43-4D6F-8975-66D7D0D22A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378" name="AutoShape 4" descr="Resultado de imagen para logo gobierno regional bio bio">
          <a:extLst>
            <a:ext uri="{FF2B5EF4-FFF2-40B4-BE49-F238E27FC236}">
              <a16:creationId xmlns:a16="http://schemas.microsoft.com/office/drawing/2014/main" id="{CCD80D49-4B54-4671-B919-1A7F91AC2F6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379" name="AutoShape 4" descr="Resultado de imagen para logo gobierno regional bio bio">
          <a:extLst>
            <a:ext uri="{FF2B5EF4-FFF2-40B4-BE49-F238E27FC236}">
              <a16:creationId xmlns:a16="http://schemas.microsoft.com/office/drawing/2014/main" id="{7C525CAF-4940-4988-BB09-4F10661CD58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380" name="AutoShape 4" descr="Resultado de imagen para logo gobierno regional bio bio">
          <a:extLst>
            <a:ext uri="{FF2B5EF4-FFF2-40B4-BE49-F238E27FC236}">
              <a16:creationId xmlns:a16="http://schemas.microsoft.com/office/drawing/2014/main" id="{A5312BDB-2139-4897-8B21-10240A5518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381" name="AutoShape 4" descr="Resultado de imagen para logo gobierno regional bio bio">
          <a:extLst>
            <a:ext uri="{FF2B5EF4-FFF2-40B4-BE49-F238E27FC236}">
              <a16:creationId xmlns:a16="http://schemas.microsoft.com/office/drawing/2014/main" id="{831FA754-FD92-4D18-8941-5D93B391807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382" name="AutoShape 4" descr="Resultado de imagen para logo gobierno regional bio bio">
          <a:extLst>
            <a:ext uri="{FF2B5EF4-FFF2-40B4-BE49-F238E27FC236}">
              <a16:creationId xmlns:a16="http://schemas.microsoft.com/office/drawing/2014/main" id="{008D02AD-C2AD-49B6-AA74-F13811AA00A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383" name="AutoShape 4" descr="Resultado de imagen para logo gobierno regional bio bio">
          <a:extLst>
            <a:ext uri="{FF2B5EF4-FFF2-40B4-BE49-F238E27FC236}">
              <a16:creationId xmlns:a16="http://schemas.microsoft.com/office/drawing/2014/main" id="{95645281-8744-4F95-B8B4-BB2B7320D5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384" name="AutoShape 4" descr="Resultado de imagen para logo gobierno regional bio bio">
          <a:extLst>
            <a:ext uri="{FF2B5EF4-FFF2-40B4-BE49-F238E27FC236}">
              <a16:creationId xmlns:a16="http://schemas.microsoft.com/office/drawing/2014/main" id="{4E99732C-C74D-4493-BE5C-6368CA86DE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385" name="AutoShape 4" descr="Resultado de imagen para logo gobierno regional bio bio">
          <a:extLst>
            <a:ext uri="{FF2B5EF4-FFF2-40B4-BE49-F238E27FC236}">
              <a16:creationId xmlns:a16="http://schemas.microsoft.com/office/drawing/2014/main" id="{F4EC626F-B1CA-4CCB-B9E7-04D720EBD64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386" name="AutoShape 4" descr="Resultado de imagen para logo gobierno regional bio bio">
          <a:extLst>
            <a:ext uri="{FF2B5EF4-FFF2-40B4-BE49-F238E27FC236}">
              <a16:creationId xmlns:a16="http://schemas.microsoft.com/office/drawing/2014/main" id="{B34DE5B7-EC15-4305-B93D-F853BE66B1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387" name="AutoShape 4" descr="Resultado de imagen para logo gobierno regional bio bio">
          <a:extLst>
            <a:ext uri="{FF2B5EF4-FFF2-40B4-BE49-F238E27FC236}">
              <a16:creationId xmlns:a16="http://schemas.microsoft.com/office/drawing/2014/main" id="{CD2FD1BB-5837-48EF-B133-2425F94AA23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388" name="AutoShape 4" descr="Resultado de imagen para logo gobierno regional bio bio">
          <a:extLst>
            <a:ext uri="{FF2B5EF4-FFF2-40B4-BE49-F238E27FC236}">
              <a16:creationId xmlns:a16="http://schemas.microsoft.com/office/drawing/2014/main" id="{D3204ADE-70D0-4241-99FB-8212298BD70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389" name="AutoShape 4" descr="Resultado de imagen para logo gobierno regional bio bio">
          <a:extLst>
            <a:ext uri="{FF2B5EF4-FFF2-40B4-BE49-F238E27FC236}">
              <a16:creationId xmlns:a16="http://schemas.microsoft.com/office/drawing/2014/main" id="{D3F6F000-349D-49B8-B89A-8AE2219E79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390" name="AutoShape 4" descr="Resultado de imagen para logo gobierno regional bio bio">
          <a:extLst>
            <a:ext uri="{FF2B5EF4-FFF2-40B4-BE49-F238E27FC236}">
              <a16:creationId xmlns:a16="http://schemas.microsoft.com/office/drawing/2014/main" id="{B5A79FE3-69E6-4EC4-90C2-93F68A7658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391" name="AutoShape 4" descr="Resultado de imagen para logo gobierno regional bio bio">
          <a:extLst>
            <a:ext uri="{FF2B5EF4-FFF2-40B4-BE49-F238E27FC236}">
              <a16:creationId xmlns:a16="http://schemas.microsoft.com/office/drawing/2014/main" id="{864AF54B-523B-442F-8A30-851E956E526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392" name="AutoShape 4" descr="Resultado de imagen para logo gobierno regional bio bio">
          <a:extLst>
            <a:ext uri="{FF2B5EF4-FFF2-40B4-BE49-F238E27FC236}">
              <a16:creationId xmlns:a16="http://schemas.microsoft.com/office/drawing/2014/main" id="{0EA7CD01-00C2-4D66-A349-26DEECF42C3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393" name="AutoShape 4" descr="Resultado de imagen para logo gobierno regional bio bio">
          <a:extLst>
            <a:ext uri="{FF2B5EF4-FFF2-40B4-BE49-F238E27FC236}">
              <a16:creationId xmlns:a16="http://schemas.microsoft.com/office/drawing/2014/main" id="{AE7F7EB6-8AA9-469A-B4F1-9E71CC2943A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394" name="AutoShape 4" descr="Resultado de imagen para logo gobierno regional bio bio">
          <a:extLst>
            <a:ext uri="{FF2B5EF4-FFF2-40B4-BE49-F238E27FC236}">
              <a16:creationId xmlns:a16="http://schemas.microsoft.com/office/drawing/2014/main" id="{C398D419-1D45-40E3-B0A2-A4B77BCBC07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395" name="AutoShape 4" descr="Resultado de imagen para logo gobierno regional bio bio">
          <a:extLst>
            <a:ext uri="{FF2B5EF4-FFF2-40B4-BE49-F238E27FC236}">
              <a16:creationId xmlns:a16="http://schemas.microsoft.com/office/drawing/2014/main" id="{BE27CD67-B509-48A7-BC14-2056B1B7289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396" name="AutoShape 4" descr="Resultado de imagen para logo gobierno regional bio bio">
          <a:extLst>
            <a:ext uri="{FF2B5EF4-FFF2-40B4-BE49-F238E27FC236}">
              <a16:creationId xmlns:a16="http://schemas.microsoft.com/office/drawing/2014/main" id="{7BE6DF11-873B-44D1-8767-E98CA926C9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397" name="AutoShape 4" descr="Resultado de imagen para logo gobierno regional bio bio">
          <a:extLst>
            <a:ext uri="{FF2B5EF4-FFF2-40B4-BE49-F238E27FC236}">
              <a16:creationId xmlns:a16="http://schemas.microsoft.com/office/drawing/2014/main" id="{FF29204D-8382-4AE9-B906-0D885FB6289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398" name="AutoShape 4" descr="Resultado de imagen para logo gobierno regional bio bio">
          <a:extLst>
            <a:ext uri="{FF2B5EF4-FFF2-40B4-BE49-F238E27FC236}">
              <a16:creationId xmlns:a16="http://schemas.microsoft.com/office/drawing/2014/main" id="{962B56C4-6F93-4282-AAFC-56322AF48E2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399" name="AutoShape 4" descr="Resultado de imagen para logo gobierno regional bio bio">
          <a:extLst>
            <a:ext uri="{FF2B5EF4-FFF2-40B4-BE49-F238E27FC236}">
              <a16:creationId xmlns:a16="http://schemas.microsoft.com/office/drawing/2014/main" id="{1F64B3D6-A351-436B-9260-3CF161E2BB3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400" name="AutoShape 4" descr="Resultado de imagen para logo gobierno regional bio bio">
          <a:extLst>
            <a:ext uri="{FF2B5EF4-FFF2-40B4-BE49-F238E27FC236}">
              <a16:creationId xmlns:a16="http://schemas.microsoft.com/office/drawing/2014/main" id="{3BA3BDFF-1666-4893-8136-B1A71869EB4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401" name="AutoShape 4" descr="Resultado de imagen para logo gobierno regional bio bio">
          <a:extLst>
            <a:ext uri="{FF2B5EF4-FFF2-40B4-BE49-F238E27FC236}">
              <a16:creationId xmlns:a16="http://schemas.microsoft.com/office/drawing/2014/main" id="{35173FC6-3C68-4597-8560-E9F23BD221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402" name="AutoShape 4" descr="Resultado de imagen para logo gobierno regional bio bio">
          <a:extLst>
            <a:ext uri="{FF2B5EF4-FFF2-40B4-BE49-F238E27FC236}">
              <a16:creationId xmlns:a16="http://schemas.microsoft.com/office/drawing/2014/main" id="{72BB29C3-2F41-41C7-B2A9-B05BBDBCBB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403" name="AutoShape 4" descr="Resultado de imagen para logo gobierno regional bio bio">
          <a:extLst>
            <a:ext uri="{FF2B5EF4-FFF2-40B4-BE49-F238E27FC236}">
              <a16:creationId xmlns:a16="http://schemas.microsoft.com/office/drawing/2014/main" id="{7F07F71A-0160-403E-BC0A-29199A4FBD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404" name="AutoShape 4" descr="Resultado de imagen para logo gobierno regional bio bio">
          <a:extLst>
            <a:ext uri="{FF2B5EF4-FFF2-40B4-BE49-F238E27FC236}">
              <a16:creationId xmlns:a16="http://schemas.microsoft.com/office/drawing/2014/main" id="{03F8BBB4-8693-436D-A8D6-74CABF6DF3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405" name="AutoShape 4" descr="Resultado de imagen para logo gobierno regional bio bio">
          <a:extLst>
            <a:ext uri="{FF2B5EF4-FFF2-40B4-BE49-F238E27FC236}">
              <a16:creationId xmlns:a16="http://schemas.microsoft.com/office/drawing/2014/main" id="{768376B0-40C1-41A5-B1F2-F52AEDA8BA3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406" name="AutoShape 4" descr="Resultado de imagen para logo gobierno regional bio bio">
          <a:extLst>
            <a:ext uri="{FF2B5EF4-FFF2-40B4-BE49-F238E27FC236}">
              <a16:creationId xmlns:a16="http://schemas.microsoft.com/office/drawing/2014/main" id="{290480C8-0DC3-49BB-ABCD-7E1A797E0BB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407" name="AutoShape 4" descr="Resultado de imagen para logo gobierno regional bio bio">
          <a:extLst>
            <a:ext uri="{FF2B5EF4-FFF2-40B4-BE49-F238E27FC236}">
              <a16:creationId xmlns:a16="http://schemas.microsoft.com/office/drawing/2014/main" id="{E465A5D8-8EF5-4939-A895-259C1674FF5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408" name="AutoShape 4" descr="Resultado de imagen para logo gobierno regional bio bio">
          <a:extLst>
            <a:ext uri="{FF2B5EF4-FFF2-40B4-BE49-F238E27FC236}">
              <a16:creationId xmlns:a16="http://schemas.microsoft.com/office/drawing/2014/main" id="{2A436C4B-B23E-47C1-B02C-803CB90BBF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409" name="AutoShape 4" descr="Resultado de imagen para logo gobierno regional bio bio">
          <a:extLst>
            <a:ext uri="{FF2B5EF4-FFF2-40B4-BE49-F238E27FC236}">
              <a16:creationId xmlns:a16="http://schemas.microsoft.com/office/drawing/2014/main" id="{754BCCB5-2F42-4482-89EC-51D2383D541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410" name="AutoShape 4" descr="Resultado de imagen para logo gobierno regional bio bio">
          <a:extLst>
            <a:ext uri="{FF2B5EF4-FFF2-40B4-BE49-F238E27FC236}">
              <a16:creationId xmlns:a16="http://schemas.microsoft.com/office/drawing/2014/main" id="{DAD2B0AA-7660-4CF5-8683-51D16143923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411" name="AutoShape 4" descr="Resultado de imagen para logo gobierno regional bio bio">
          <a:extLst>
            <a:ext uri="{FF2B5EF4-FFF2-40B4-BE49-F238E27FC236}">
              <a16:creationId xmlns:a16="http://schemas.microsoft.com/office/drawing/2014/main" id="{1E967902-D68F-4307-82CF-1F5D1572D0A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412" name="AutoShape 4" descr="Resultado de imagen para logo gobierno regional bio bio">
          <a:extLst>
            <a:ext uri="{FF2B5EF4-FFF2-40B4-BE49-F238E27FC236}">
              <a16:creationId xmlns:a16="http://schemas.microsoft.com/office/drawing/2014/main" id="{5EE0F80D-6E41-417B-9CC3-9EC818E9C9B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413" name="AutoShape 4" descr="Resultado de imagen para logo gobierno regional bio bio">
          <a:extLst>
            <a:ext uri="{FF2B5EF4-FFF2-40B4-BE49-F238E27FC236}">
              <a16:creationId xmlns:a16="http://schemas.microsoft.com/office/drawing/2014/main" id="{02E8C10F-BFAD-4EB7-978F-8D2E697699D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414" name="AutoShape 4" descr="Resultado de imagen para logo gobierno regional bio bio">
          <a:extLst>
            <a:ext uri="{FF2B5EF4-FFF2-40B4-BE49-F238E27FC236}">
              <a16:creationId xmlns:a16="http://schemas.microsoft.com/office/drawing/2014/main" id="{EB53AF6E-3C87-4089-98B1-BA0E4EF5F8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415" name="AutoShape 4" descr="Resultado de imagen para logo gobierno regional bio bio">
          <a:extLst>
            <a:ext uri="{FF2B5EF4-FFF2-40B4-BE49-F238E27FC236}">
              <a16:creationId xmlns:a16="http://schemas.microsoft.com/office/drawing/2014/main" id="{6366E785-6D06-45DF-A96D-440664DA586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416" name="AutoShape 4" descr="Resultado de imagen para logo gobierno regional bio bio">
          <a:extLst>
            <a:ext uri="{FF2B5EF4-FFF2-40B4-BE49-F238E27FC236}">
              <a16:creationId xmlns:a16="http://schemas.microsoft.com/office/drawing/2014/main" id="{23833408-538A-48C5-B247-2E1C7273ECD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417" name="AutoShape 4" descr="Resultado de imagen para logo gobierno regional bio bio">
          <a:extLst>
            <a:ext uri="{FF2B5EF4-FFF2-40B4-BE49-F238E27FC236}">
              <a16:creationId xmlns:a16="http://schemas.microsoft.com/office/drawing/2014/main" id="{7E989248-A764-45E1-8C9E-002107BD61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418" name="AutoShape 4" descr="Resultado de imagen para logo gobierno regional bio bio">
          <a:extLst>
            <a:ext uri="{FF2B5EF4-FFF2-40B4-BE49-F238E27FC236}">
              <a16:creationId xmlns:a16="http://schemas.microsoft.com/office/drawing/2014/main" id="{529095F9-B5AA-4F37-B06E-122DBB883B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419" name="AutoShape 4" descr="Resultado de imagen para logo gobierno regional bio bio">
          <a:extLst>
            <a:ext uri="{FF2B5EF4-FFF2-40B4-BE49-F238E27FC236}">
              <a16:creationId xmlns:a16="http://schemas.microsoft.com/office/drawing/2014/main" id="{95F10F83-2DBC-4C56-B814-D51A0361E9C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420" name="AutoShape 4" descr="Resultado de imagen para logo gobierno regional bio bio">
          <a:extLst>
            <a:ext uri="{FF2B5EF4-FFF2-40B4-BE49-F238E27FC236}">
              <a16:creationId xmlns:a16="http://schemas.microsoft.com/office/drawing/2014/main" id="{BDDC27D5-3D69-4704-B173-4B2512EFAA2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421" name="AutoShape 4" descr="Resultado de imagen para logo gobierno regional bio bio">
          <a:extLst>
            <a:ext uri="{FF2B5EF4-FFF2-40B4-BE49-F238E27FC236}">
              <a16:creationId xmlns:a16="http://schemas.microsoft.com/office/drawing/2014/main" id="{B7A3962F-CF40-4781-B6A9-A390EAAA7B0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422" name="AutoShape 4" descr="Resultado de imagen para logo gobierno regional bio bio">
          <a:extLst>
            <a:ext uri="{FF2B5EF4-FFF2-40B4-BE49-F238E27FC236}">
              <a16:creationId xmlns:a16="http://schemas.microsoft.com/office/drawing/2014/main" id="{D2C73EFB-875E-4A4A-811F-C941B4CE40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423" name="AutoShape 4" descr="Resultado de imagen para logo gobierno regional bio bio">
          <a:extLst>
            <a:ext uri="{FF2B5EF4-FFF2-40B4-BE49-F238E27FC236}">
              <a16:creationId xmlns:a16="http://schemas.microsoft.com/office/drawing/2014/main" id="{9B5D07B4-10E5-4CD1-BCD9-820A76BF8F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424" name="AutoShape 4" descr="Resultado de imagen para logo gobierno regional bio bio">
          <a:extLst>
            <a:ext uri="{FF2B5EF4-FFF2-40B4-BE49-F238E27FC236}">
              <a16:creationId xmlns:a16="http://schemas.microsoft.com/office/drawing/2014/main" id="{D79D65D4-60C4-4ECB-9EEB-30581E746A0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425" name="AutoShape 4" descr="Resultado de imagen para logo gobierno regional bio bio">
          <a:extLst>
            <a:ext uri="{FF2B5EF4-FFF2-40B4-BE49-F238E27FC236}">
              <a16:creationId xmlns:a16="http://schemas.microsoft.com/office/drawing/2014/main" id="{92E94860-99D9-4F6F-959F-651C7B5893D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426" name="AutoShape 4" descr="Resultado de imagen para logo gobierno regional bio bio">
          <a:extLst>
            <a:ext uri="{FF2B5EF4-FFF2-40B4-BE49-F238E27FC236}">
              <a16:creationId xmlns:a16="http://schemas.microsoft.com/office/drawing/2014/main" id="{876EEB84-A8AD-4375-8EFF-E71C5E4F5DB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427" name="AutoShape 4" descr="Resultado de imagen para logo gobierno regional bio bio">
          <a:extLst>
            <a:ext uri="{FF2B5EF4-FFF2-40B4-BE49-F238E27FC236}">
              <a16:creationId xmlns:a16="http://schemas.microsoft.com/office/drawing/2014/main" id="{5DC448D1-7837-4C4B-B62A-08670E489F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428" name="AutoShape 4" descr="Resultado de imagen para logo gobierno regional bio bio">
          <a:extLst>
            <a:ext uri="{FF2B5EF4-FFF2-40B4-BE49-F238E27FC236}">
              <a16:creationId xmlns:a16="http://schemas.microsoft.com/office/drawing/2014/main" id="{54777FF9-64D9-4E8A-9F91-1C649CE887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429" name="AutoShape 4" descr="Resultado de imagen para logo gobierno regional bio bio">
          <a:extLst>
            <a:ext uri="{FF2B5EF4-FFF2-40B4-BE49-F238E27FC236}">
              <a16:creationId xmlns:a16="http://schemas.microsoft.com/office/drawing/2014/main" id="{A7FBBE4B-CD30-4B40-AA0A-30176AC1F02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430" name="AutoShape 4" descr="Resultado de imagen para logo gobierno regional bio bio">
          <a:extLst>
            <a:ext uri="{FF2B5EF4-FFF2-40B4-BE49-F238E27FC236}">
              <a16:creationId xmlns:a16="http://schemas.microsoft.com/office/drawing/2014/main" id="{C48DB9FE-A7A6-4C89-912F-4BFD7B079AD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431" name="AutoShape 4" descr="Resultado de imagen para logo gobierno regional bio bio">
          <a:extLst>
            <a:ext uri="{FF2B5EF4-FFF2-40B4-BE49-F238E27FC236}">
              <a16:creationId xmlns:a16="http://schemas.microsoft.com/office/drawing/2014/main" id="{2533E26D-FCE9-48B0-8A7F-65A7A9C88F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432" name="AutoShape 4" descr="Resultado de imagen para logo gobierno regional bio bio">
          <a:extLst>
            <a:ext uri="{FF2B5EF4-FFF2-40B4-BE49-F238E27FC236}">
              <a16:creationId xmlns:a16="http://schemas.microsoft.com/office/drawing/2014/main" id="{63DEFEB7-AFE4-4482-A63D-CEB83174789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433" name="AutoShape 4" descr="Resultado de imagen para logo gobierno regional bio bio">
          <a:extLst>
            <a:ext uri="{FF2B5EF4-FFF2-40B4-BE49-F238E27FC236}">
              <a16:creationId xmlns:a16="http://schemas.microsoft.com/office/drawing/2014/main" id="{5F2B93EC-70D0-4358-A218-EBC632BB48C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434" name="AutoShape 4" descr="Resultado de imagen para logo gobierno regional bio bio">
          <a:extLst>
            <a:ext uri="{FF2B5EF4-FFF2-40B4-BE49-F238E27FC236}">
              <a16:creationId xmlns:a16="http://schemas.microsoft.com/office/drawing/2014/main" id="{AD0F2F56-2440-436D-ADDF-B880672A592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435" name="AutoShape 4" descr="Resultado de imagen para logo gobierno regional bio bio">
          <a:extLst>
            <a:ext uri="{FF2B5EF4-FFF2-40B4-BE49-F238E27FC236}">
              <a16:creationId xmlns:a16="http://schemas.microsoft.com/office/drawing/2014/main" id="{ADE084AF-CA71-44D7-8D8F-13BA86662A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436" name="AutoShape 4" descr="Resultado de imagen para logo gobierno regional bio bio">
          <a:extLst>
            <a:ext uri="{FF2B5EF4-FFF2-40B4-BE49-F238E27FC236}">
              <a16:creationId xmlns:a16="http://schemas.microsoft.com/office/drawing/2014/main" id="{3AA44E59-F773-4EEF-8592-ABEDCA3E65A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437" name="AutoShape 4" descr="Resultado de imagen para logo gobierno regional bio bio">
          <a:extLst>
            <a:ext uri="{FF2B5EF4-FFF2-40B4-BE49-F238E27FC236}">
              <a16:creationId xmlns:a16="http://schemas.microsoft.com/office/drawing/2014/main" id="{0B946422-2F41-40F2-94D7-33E2D8B0300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3438" name="AutoShape 4" descr="Resultado de imagen para logo gobierno regional bio bio">
          <a:extLst>
            <a:ext uri="{FF2B5EF4-FFF2-40B4-BE49-F238E27FC236}">
              <a16:creationId xmlns:a16="http://schemas.microsoft.com/office/drawing/2014/main" id="{124AC1CB-CA84-4605-A21C-06F2FD2BB9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599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439" name="AutoShape 4" descr="Resultado de imagen para logo gobierno regional bio bio">
          <a:extLst>
            <a:ext uri="{FF2B5EF4-FFF2-40B4-BE49-F238E27FC236}">
              <a16:creationId xmlns:a16="http://schemas.microsoft.com/office/drawing/2014/main" id="{F41A567D-CF3A-4E7C-8AA9-EF327B7362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440" name="AutoShape 4" descr="Resultado de imagen para logo gobierno regional bio bio">
          <a:extLst>
            <a:ext uri="{FF2B5EF4-FFF2-40B4-BE49-F238E27FC236}">
              <a16:creationId xmlns:a16="http://schemas.microsoft.com/office/drawing/2014/main" id="{A6C70DEE-E86D-4719-8FCE-133841849F3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441" name="AutoShape 4" descr="Resultado de imagen para logo gobierno regional bio bio">
          <a:extLst>
            <a:ext uri="{FF2B5EF4-FFF2-40B4-BE49-F238E27FC236}">
              <a16:creationId xmlns:a16="http://schemas.microsoft.com/office/drawing/2014/main" id="{D4A3647F-8852-43B8-8439-A12EC0FDC62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442" name="AutoShape 4" descr="Resultado de imagen para logo gobierno regional bio bio">
          <a:extLst>
            <a:ext uri="{FF2B5EF4-FFF2-40B4-BE49-F238E27FC236}">
              <a16:creationId xmlns:a16="http://schemas.microsoft.com/office/drawing/2014/main" id="{ECEFD548-8CAE-43B4-82B8-4852D2CF826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443" name="AutoShape 4" descr="Resultado de imagen para logo gobierno regional bio bio">
          <a:extLst>
            <a:ext uri="{FF2B5EF4-FFF2-40B4-BE49-F238E27FC236}">
              <a16:creationId xmlns:a16="http://schemas.microsoft.com/office/drawing/2014/main" id="{F7608FD5-AB25-42F4-8C01-8E1B2E291A1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444" name="AutoShape 4" descr="Resultado de imagen para logo gobierno regional bio bio">
          <a:extLst>
            <a:ext uri="{FF2B5EF4-FFF2-40B4-BE49-F238E27FC236}">
              <a16:creationId xmlns:a16="http://schemas.microsoft.com/office/drawing/2014/main" id="{98792AC2-8DBE-4B2A-9903-1EA3F754ED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445" name="AutoShape 4" descr="Resultado de imagen para logo gobierno regional bio bio">
          <a:extLst>
            <a:ext uri="{FF2B5EF4-FFF2-40B4-BE49-F238E27FC236}">
              <a16:creationId xmlns:a16="http://schemas.microsoft.com/office/drawing/2014/main" id="{A6D471E8-B1C0-4799-B80B-D090F2D295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446" name="AutoShape 4" descr="Resultado de imagen para logo gobierno regional bio bio">
          <a:extLst>
            <a:ext uri="{FF2B5EF4-FFF2-40B4-BE49-F238E27FC236}">
              <a16:creationId xmlns:a16="http://schemas.microsoft.com/office/drawing/2014/main" id="{45836C37-AC0B-4CFD-BDBB-AE8DC6D5482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447" name="AutoShape 4" descr="Resultado de imagen para logo gobierno regional bio bio">
          <a:extLst>
            <a:ext uri="{FF2B5EF4-FFF2-40B4-BE49-F238E27FC236}">
              <a16:creationId xmlns:a16="http://schemas.microsoft.com/office/drawing/2014/main" id="{081B7AB4-D96D-4226-8453-662497CE283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448" name="AutoShape 4" descr="Resultado de imagen para logo gobierno regional bio bio">
          <a:extLst>
            <a:ext uri="{FF2B5EF4-FFF2-40B4-BE49-F238E27FC236}">
              <a16:creationId xmlns:a16="http://schemas.microsoft.com/office/drawing/2014/main" id="{29ECEE54-02B1-4EE8-8C48-0FDE4E00C84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449" name="AutoShape 4" descr="Resultado de imagen para logo gobierno regional bio bio">
          <a:extLst>
            <a:ext uri="{FF2B5EF4-FFF2-40B4-BE49-F238E27FC236}">
              <a16:creationId xmlns:a16="http://schemas.microsoft.com/office/drawing/2014/main" id="{7A828D7B-2013-46F4-B17F-D69A82C9ECA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450" name="AutoShape 4" descr="Resultado de imagen para logo gobierno regional bio bio">
          <a:extLst>
            <a:ext uri="{FF2B5EF4-FFF2-40B4-BE49-F238E27FC236}">
              <a16:creationId xmlns:a16="http://schemas.microsoft.com/office/drawing/2014/main" id="{7E5C5EB5-C85B-4235-8BF9-5859FBB9256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451" name="AutoShape 4" descr="Resultado de imagen para logo gobierno regional bio bio">
          <a:extLst>
            <a:ext uri="{FF2B5EF4-FFF2-40B4-BE49-F238E27FC236}">
              <a16:creationId xmlns:a16="http://schemas.microsoft.com/office/drawing/2014/main" id="{0EF8A068-BC39-4DB3-9815-CBF8649A00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452" name="AutoShape 4" descr="Resultado de imagen para logo gobierno regional bio bio">
          <a:extLst>
            <a:ext uri="{FF2B5EF4-FFF2-40B4-BE49-F238E27FC236}">
              <a16:creationId xmlns:a16="http://schemas.microsoft.com/office/drawing/2014/main" id="{F5FCA7AC-BDFB-447D-811B-7C6F33B3143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453" name="AutoShape 4" descr="Resultado de imagen para logo gobierno regional bio bio">
          <a:extLst>
            <a:ext uri="{FF2B5EF4-FFF2-40B4-BE49-F238E27FC236}">
              <a16:creationId xmlns:a16="http://schemas.microsoft.com/office/drawing/2014/main" id="{127BB013-430E-4416-9D1C-AF57A1A5DEA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3454" name="AutoShape 4" descr="Resultado de imagen para logo gobierno regional bio bio">
          <a:extLst>
            <a:ext uri="{FF2B5EF4-FFF2-40B4-BE49-F238E27FC236}">
              <a16:creationId xmlns:a16="http://schemas.microsoft.com/office/drawing/2014/main" id="{93EE78E5-1874-4668-A03B-3AF854A0178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455" name="AutoShape 4" descr="Resultado de imagen para logo gobierno regional bio bio">
          <a:extLst>
            <a:ext uri="{FF2B5EF4-FFF2-40B4-BE49-F238E27FC236}">
              <a16:creationId xmlns:a16="http://schemas.microsoft.com/office/drawing/2014/main" id="{7BA9A736-7FC3-4450-B139-8E880C726B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3456" name="AutoShape 4" descr="Resultado de imagen para logo gobierno regional bio bio">
          <a:extLst>
            <a:ext uri="{FF2B5EF4-FFF2-40B4-BE49-F238E27FC236}">
              <a16:creationId xmlns:a16="http://schemas.microsoft.com/office/drawing/2014/main" id="{B5B9516C-4F9F-4804-8D7C-9C91382FDB6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32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457" name="AutoShape 4" descr="Resultado de imagen para logo gobierno regional bio bio">
          <a:extLst>
            <a:ext uri="{FF2B5EF4-FFF2-40B4-BE49-F238E27FC236}">
              <a16:creationId xmlns:a16="http://schemas.microsoft.com/office/drawing/2014/main" id="{158FCB2F-6221-4E0B-A2E7-AFD46BA804D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458" name="AutoShape 4" descr="Resultado de imagen para logo gobierno regional bio bio">
          <a:extLst>
            <a:ext uri="{FF2B5EF4-FFF2-40B4-BE49-F238E27FC236}">
              <a16:creationId xmlns:a16="http://schemas.microsoft.com/office/drawing/2014/main" id="{C86B598F-0BF8-4534-B215-CF50ADA494C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459" name="AutoShape 4" descr="Resultado de imagen para logo gobierno regional bio bio">
          <a:extLst>
            <a:ext uri="{FF2B5EF4-FFF2-40B4-BE49-F238E27FC236}">
              <a16:creationId xmlns:a16="http://schemas.microsoft.com/office/drawing/2014/main" id="{29E49B51-8074-411A-964B-CAEA79D4ED2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460" name="AutoShape 4" descr="Resultado de imagen para logo gobierno regional bio bio">
          <a:extLst>
            <a:ext uri="{FF2B5EF4-FFF2-40B4-BE49-F238E27FC236}">
              <a16:creationId xmlns:a16="http://schemas.microsoft.com/office/drawing/2014/main" id="{121A9B48-73C6-4C9B-AFF8-867218A8F21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461" name="AutoShape 4" descr="Resultado de imagen para logo gobierno regional bio bio">
          <a:extLst>
            <a:ext uri="{FF2B5EF4-FFF2-40B4-BE49-F238E27FC236}">
              <a16:creationId xmlns:a16="http://schemas.microsoft.com/office/drawing/2014/main" id="{3C9C1AB3-5CFA-446F-A48F-52FA9B5BBFD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462" name="AutoShape 4" descr="Resultado de imagen para logo gobierno regional bio bio">
          <a:extLst>
            <a:ext uri="{FF2B5EF4-FFF2-40B4-BE49-F238E27FC236}">
              <a16:creationId xmlns:a16="http://schemas.microsoft.com/office/drawing/2014/main" id="{02CE9EEC-617C-43B5-A7D6-0BCC55ACD95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463" name="AutoShape 4" descr="Resultado de imagen para logo gobierno regional bio bio">
          <a:extLst>
            <a:ext uri="{FF2B5EF4-FFF2-40B4-BE49-F238E27FC236}">
              <a16:creationId xmlns:a16="http://schemas.microsoft.com/office/drawing/2014/main" id="{A9B9B8BD-9024-45E4-A04E-2EC1E68E35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464" name="AutoShape 4" descr="Resultado de imagen para logo gobierno regional bio bio">
          <a:extLst>
            <a:ext uri="{FF2B5EF4-FFF2-40B4-BE49-F238E27FC236}">
              <a16:creationId xmlns:a16="http://schemas.microsoft.com/office/drawing/2014/main" id="{5FD0BB69-05E7-438C-AA92-5D2B316710F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3465" name="AutoShape 4" descr="Resultado de imagen para logo gobierno regional bio bio">
          <a:extLst>
            <a:ext uri="{FF2B5EF4-FFF2-40B4-BE49-F238E27FC236}">
              <a16:creationId xmlns:a16="http://schemas.microsoft.com/office/drawing/2014/main" id="{5C734CB3-AEE9-4BEE-877E-21E939816D3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3466" name="AutoShape 4" descr="Resultado de imagen para logo gobierno regional bio bio">
          <a:extLst>
            <a:ext uri="{FF2B5EF4-FFF2-40B4-BE49-F238E27FC236}">
              <a16:creationId xmlns:a16="http://schemas.microsoft.com/office/drawing/2014/main" id="{6275A8DD-FF49-4691-9B8D-D648DF95DE4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467" name="AutoShape 4" descr="Resultado de imagen para logo gobierno regional bio bio">
          <a:extLst>
            <a:ext uri="{FF2B5EF4-FFF2-40B4-BE49-F238E27FC236}">
              <a16:creationId xmlns:a16="http://schemas.microsoft.com/office/drawing/2014/main" id="{790673F6-0E7A-4579-8271-E926DCEAFFA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468" name="AutoShape 4" descr="Resultado de imagen para logo gobierno regional bio bio">
          <a:extLst>
            <a:ext uri="{FF2B5EF4-FFF2-40B4-BE49-F238E27FC236}">
              <a16:creationId xmlns:a16="http://schemas.microsoft.com/office/drawing/2014/main" id="{6A9B2E5E-87AE-4276-AA62-5A4E9B3B17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469" name="AutoShape 4" descr="Resultado de imagen para logo gobierno regional bio bio">
          <a:extLst>
            <a:ext uri="{FF2B5EF4-FFF2-40B4-BE49-F238E27FC236}">
              <a16:creationId xmlns:a16="http://schemas.microsoft.com/office/drawing/2014/main" id="{9FA01C52-F6ED-47E4-B122-6148C8E1F1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470" name="AutoShape 4" descr="Resultado de imagen para logo gobierno regional bio bio">
          <a:extLst>
            <a:ext uri="{FF2B5EF4-FFF2-40B4-BE49-F238E27FC236}">
              <a16:creationId xmlns:a16="http://schemas.microsoft.com/office/drawing/2014/main" id="{7D17FE91-7D44-45CE-AAA9-93DC192C565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471" name="AutoShape 4" descr="Resultado de imagen para logo gobierno regional bio bio">
          <a:extLst>
            <a:ext uri="{FF2B5EF4-FFF2-40B4-BE49-F238E27FC236}">
              <a16:creationId xmlns:a16="http://schemas.microsoft.com/office/drawing/2014/main" id="{D356E5DC-6796-4F1B-A584-D1226AD4D4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472" name="AutoShape 4" descr="Resultado de imagen para logo gobierno regional bio bio">
          <a:extLst>
            <a:ext uri="{FF2B5EF4-FFF2-40B4-BE49-F238E27FC236}">
              <a16:creationId xmlns:a16="http://schemas.microsoft.com/office/drawing/2014/main" id="{FC67C031-7F0C-4B02-BDC1-49126A82695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473" name="AutoShape 4" descr="Resultado de imagen para logo gobierno regional bio bio">
          <a:extLst>
            <a:ext uri="{FF2B5EF4-FFF2-40B4-BE49-F238E27FC236}">
              <a16:creationId xmlns:a16="http://schemas.microsoft.com/office/drawing/2014/main" id="{277439AF-AEDE-4C9F-8B50-45CD48A797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474" name="AutoShape 4" descr="Resultado de imagen para logo gobierno regional bio bio">
          <a:extLst>
            <a:ext uri="{FF2B5EF4-FFF2-40B4-BE49-F238E27FC236}">
              <a16:creationId xmlns:a16="http://schemas.microsoft.com/office/drawing/2014/main" id="{0DE7F0B6-10A3-4EF1-9100-60FB4D3A3C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3475" name="AutoShape 4" descr="Resultado de imagen para logo gobierno regional bio bio">
          <a:extLst>
            <a:ext uri="{FF2B5EF4-FFF2-40B4-BE49-F238E27FC236}">
              <a16:creationId xmlns:a16="http://schemas.microsoft.com/office/drawing/2014/main" id="{B3EB9368-E7F8-47D5-9058-EE51A0FAFB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3476" name="AutoShape 4" descr="Resultado de imagen para logo gobierno regional bio bio">
          <a:extLst>
            <a:ext uri="{FF2B5EF4-FFF2-40B4-BE49-F238E27FC236}">
              <a16:creationId xmlns:a16="http://schemas.microsoft.com/office/drawing/2014/main" id="{24B6EACF-B6F2-46D9-B9A2-9DE8CB96364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477" name="AutoShape 4" descr="Resultado de imagen para logo gobierno regional bio bio">
          <a:extLst>
            <a:ext uri="{FF2B5EF4-FFF2-40B4-BE49-F238E27FC236}">
              <a16:creationId xmlns:a16="http://schemas.microsoft.com/office/drawing/2014/main" id="{5E4823BB-CD96-43B3-9E54-E61D6003CC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478" name="AutoShape 4" descr="Resultado de imagen para logo gobierno regional bio bio">
          <a:extLst>
            <a:ext uri="{FF2B5EF4-FFF2-40B4-BE49-F238E27FC236}">
              <a16:creationId xmlns:a16="http://schemas.microsoft.com/office/drawing/2014/main" id="{70B6AA37-1AC5-4B12-B0F2-2BE34A07BCC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479" name="AutoShape 4" descr="Resultado de imagen para logo gobierno regional bio bio">
          <a:extLst>
            <a:ext uri="{FF2B5EF4-FFF2-40B4-BE49-F238E27FC236}">
              <a16:creationId xmlns:a16="http://schemas.microsoft.com/office/drawing/2014/main" id="{EA468EB6-9778-4839-86F6-2F7461C63C2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480" name="AutoShape 4" descr="Resultado de imagen para logo gobierno regional bio bio">
          <a:extLst>
            <a:ext uri="{FF2B5EF4-FFF2-40B4-BE49-F238E27FC236}">
              <a16:creationId xmlns:a16="http://schemas.microsoft.com/office/drawing/2014/main" id="{464904EC-FF59-4E54-B787-21E8F4923D8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481" name="AutoShape 4" descr="Resultado de imagen para logo gobierno regional bio bio">
          <a:extLst>
            <a:ext uri="{FF2B5EF4-FFF2-40B4-BE49-F238E27FC236}">
              <a16:creationId xmlns:a16="http://schemas.microsoft.com/office/drawing/2014/main" id="{3F983F25-0E2A-4F6D-8E92-2E05A4D7E8B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482" name="AutoShape 4" descr="Resultado de imagen para logo gobierno regional bio bio">
          <a:extLst>
            <a:ext uri="{FF2B5EF4-FFF2-40B4-BE49-F238E27FC236}">
              <a16:creationId xmlns:a16="http://schemas.microsoft.com/office/drawing/2014/main" id="{92400C43-1F48-48F3-8303-42AE6E77A16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3483" name="AutoShape 4" descr="Resultado de imagen para logo gobierno regional bio bio">
          <a:extLst>
            <a:ext uri="{FF2B5EF4-FFF2-40B4-BE49-F238E27FC236}">
              <a16:creationId xmlns:a16="http://schemas.microsoft.com/office/drawing/2014/main" id="{2F561C03-4B07-42C7-ACB3-63E3939937E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3484" name="AutoShape 4" descr="Resultado de imagen para logo gobierno regional bio bio">
          <a:extLst>
            <a:ext uri="{FF2B5EF4-FFF2-40B4-BE49-F238E27FC236}">
              <a16:creationId xmlns:a16="http://schemas.microsoft.com/office/drawing/2014/main" id="{38C00EBA-9E4A-4C8F-B3A7-122DE34C63F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485" name="AutoShape 4" descr="Resultado de imagen para logo gobierno regional bio bio">
          <a:extLst>
            <a:ext uri="{FF2B5EF4-FFF2-40B4-BE49-F238E27FC236}">
              <a16:creationId xmlns:a16="http://schemas.microsoft.com/office/drawing/2014/main" id="{9715E8D4-50C1-470C-8C82-DBCFA918F8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486" name="AutoShape 4" descr="Resultado de imagen para logo gobierno regional bio bio">
          <a:extLst>
            <a:ext uri="{FF2B5EF4-FFF2-40B4-BE49-F238E27FC236}">
              <a16:creationId xmlns:a16="http://schemas.microsoft.com/office/drawing/2014/main" id="{5100F2F5-59C8-4909-B491-FB1F69C9D24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487" name="AutoShape 4" descr="Resultado de imagen para logo gobierno regional bio bio">
          <a:extLst>
            <a:ext uri="{FF2B5EF4-FFF2-40B4-BE49-F238E27FC236}">
              <a16:creationId xmlns:a16="http://schemas.microsoft.com/office/drawing/2014/main" id="{1927CE61-F844-4664-9643-447CBE887FE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488" name="AutoShape 4" descr="Resultado de imagen para logo gobierno regional bio bio">
          <a:extLst>
            <a:ext uri="{FF2B5EF4-FFF2-40B4-BE49-F238E27FC236}">
              <a16:creationId xmlns:a16="http://schemas.microsoft.com/office/drawing/2014/main" id="{789C190F-84CF-4222-B0AD-CB61ADACB9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489" name="AutoShape 4" descr="Resultado de imagen para logo gobierno regional bio bio">
          <a:extLst>
            <a:ext uri="{FF2B5EF4-FFF2-40B4-BE49-F238E27FC236}">
              <a16:creationId xmlns:a16="http://schemas.microsoft.com/office/drawing/2014/main" id="{898F594A-5BFB-4343-8BE6-C2D3C717F17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490" name="AutoShape 4" descr="Resultado de imagen para logo gobierno regional bio bio">
          <a:extLst>
            <a:ext uri="{FF2B5EF4-FFF2-40B4-BE49-F238E27FC236}">
              <a16:creationId xmlns:a16="http://schemas.microsoft.com/office/drawing/2014/main" id="{1423F78D-0B60-4ACB-AB47-D332C9C098F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3491" name="AutoShape 4" descr="Resultado de imagen para logo gobierno regional bio bio">
          <a:extLst>
            <a:ext uri="{FF2B5EF4-FFF2-40B4-BE49-F238E27FC236}">
              <a16:creationId xmlns:a16="http://schemas.microsoft.com/office/drawing/2014/main" id="{914ED741-3F79-48EB-83F9-3EF93AB22AE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3492" name="AutoShape 4" descr="Resultado de imagen para logo gobierno regional bio bio">
          <a:extLst>
            <a:ext uri="{FF2B5EF4-FFF2-40B4-BE49-F238E27FC236}">
              <a16:creationId xmlns:a16="http://schemas.microsoft.com/office/drawing/2014/main" id="{28207298-4114-4F3C-AE0E-4E0ED38328E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493" name="AutoShape 4" descr="Resultado de imagen para logo gobierno regional bio bio">
          <a:extLst>
            <a:ext uri="{FF2B5EF4-FFF2-40B4-BE49-F238E27FC236}">
              <a16:creationId xmlns:a16="http://schemas.microsoft.com/office/drawing/2014/main" id="{894D3A0F-C208-42B2-8992-FBE44B2419D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494" name="AutoShape 4" descr="Resultado de imagen para logo gobierno regional bio bio">
          <a:extLst>
            <a:ext uri="{FF2B5EF4-FFF2-40B4-BE49-F238E27FC236}">
              <a16:creationId xmlns:a16="http://schemas.microsoft.com/office/drawing/2014/main" id="{0E8ACB37-5748-41A4-9873-002EA0071EF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495" name="AutoShape 4" descr="Resultado de imagen para logo gobierno regional bio bio">
          <a:extLst>
            <a:ext uri="{FF2B5EF4-FFF2-40B4-BE49-F238E27FC236}">
              <a16:creationId xmlns:a16="http://schemas.microsoft.com/office/drawing/2014/main" id="{73B81086-AFD1-4948-8026-C75898CE6D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496" name="AutoShape 4" descr="Resultado de imagen para logo gobierno regional bio bio">
          <a:extLst>
            <a:ext uri="{FF2B5EF4-FFF2-40B4-BE49-F238E27FC236}">
              <a16:creationId xmlns:a16="http://schemas.microsoft.com/office/drawing/2014/main" id="{E0A12E2E-41FE-4342-849E-A31C6A30689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497" name="AutoShape 4" descr="Resultado de imagen para logo gobierno regional bio bio">
          <a:extLst>
            <a:ext uri="{FF2B5EF4-FFF2-40B4-BE49-F238E27FC236}">
              <a16:creationId xmlns:a16="http://schemas.microsoft.com/office/drawing/2014/main" id="{D12F0987-9C53-4CFA-86F9-2C88584C846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498" name="AutoShape 4" descr="Resultado de imagen para logo gobierno regional bio bio">
          <a:extLst>
            <a:ext uri="{FF2B5EF4-FFF2-40B4-BE49-F238E27FC236}">
              <a16:creationId xmlns:a16="http://schemas.microsoft.com/office/drawing/2014/main" id="{23DFA523-86F7-48F5-B594-9E1C67F21C9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499" name="AutoShape 4" descr="Resultado de imagen para logo gobierno regional bio bio">
          <a:extLst>
            <a:ext uri="{FF2B5EF4-FFF2-40B4-BE49-F238E27FC236}">
              <a16:creationId xmlns:a16="http://schemas.microsoft.com/office/drawing/2014/main" id="{B1BECE6B-7A28-4331-A3F3-7E1A69A52CC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500" name="AutoShape 4" descr="Resultado de imagen para logo gobierno regional bio bio">
          <a:extLst>
            <a:ext uri="{FF2B5EF4-FFF2-40B4-BE49-F238E27FC236}">
              <a16:creationId xmlns:a16="http://schemas.microsoft.com/office/drawing/2014/main" id="{31502187-2F07-4313-84E3-56A58B6F4C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3501" name="AutoShape 4" descr="Resultado de imagen para logo gobierno regional bio bio">
          <a:extLst>
            <a:ext uri="{FF2B5EF4-FFF2-40B4-BE49-F238E27FC236}">
              <a16:creationId xmlns:a16="http://schemas.microsoft.com/office/drawing/2014/main" id="{657FC655-624B-4891-A61A-2971B272A6E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3502" name="AutoShape 4" descr="Resultado de imagen para logo gobierno regional bio bio">
          <a:extLst>
            <a:ext uri="{FF2B5EF4-FFF2-40B4-BE49-F238E27FC236}">
              <a16:creationId xmlns:a16="http://schemas.microsoft.com/office/drawing/2014/main" id="{65AFABA9-D784-4EE5-A7D8-F3304F50212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503" name="AutoShape 4" descr="Resultado de imagen para logo gobierno regional bio bio">
          <a:extLst>
            <a:ext uri="{FF2B5EF4-FFF2-40B4-BE49-F238E27FC236}">
              <a16:creationId xmlns:a16="http://schemas.microsoft.com/office/drawing/2014/main" id="{18220FBF-BF2F-4843-A31C-3141221FC40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504" name="AutoShape 4" descr="Resultado de imagen para logo gobierno regional bio bio">
          <a:extLst>
            <a:ext uri="{FF2B5EF4-FFF2-40B4-BE49-F238E27FC236}">
              <a16:creationId xmlns:a16="http://schemas.microsoft.com/office/drawing/2014/main" id="{02B255B4-6D43-4878-ADBF-405BE6E0B51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505" name="AutoShape 4" descr="Resultado de imagen para logo gobierno regional bio bio">
          <a:extLst>
            <a:ext uri="{FF2B5EF4-FFF2-40B4-BE49-F238E27FC236}">
              <a16:creationId xmlns:a16="http://schemas.microsoft.com/office/drawing/2014/main" id="{A84A6486-5AB0-4F2F-91A9-F4276153166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506" name="AutoShape 4" descr="Resultado de imagen para logo gobierno regional bio bio">
          <a:extLst>
            <a:ext uri="{FF2B5EF4-FFF2-40B4-BE49-F238E27FC236}">
              <a16:creationId xmlns:a16="http://schemas.microsoft.com/office/drawing/2014/main" id="{65B11133-8DFB-4141-B6D8-BB8CFF2671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507" name="AutoShape 4" descr="Resultado de imagen para logo gobierno regional bio bio">
          <a:extLst>
            <a:ext uri="{FF2B5EF4-FFF2-40B4-BE49-F238E27FC236}">
              <a16:creationId xmlns:a16="http://schemas.microsoft.com/office/drawing/2014/main" id="{422C55F0-3039-4657-BFC0-2CB92EBF2A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13508" name="AutoShape 4" descr="Resultado de imagen para logo gobierno regional bio bio">
          <a:extLst>
            <a:ext uri="{FF2B5EF4-FFF2-40B4-BE49-F238E27FC236}">
              <a16:creationId xmlns:a16="http://schemas.microsoft.com/office/drawing/2014/main" id="{44ADC85E-6526-4616-B6B2-D18ED9CBF0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989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509" name="AutoShape 4" descr="Resultado de imagen para logo gobierno regional bio bio">
          <a:extLst>
            <a:ext uri="{FF2B5EF4-FFF2-40B4-BE49-F238E27FC236}">
              <a16:creationId xmlns:a16="http://schemas.microsoft.com/office/drawing/2014/main" id="{6D34431D-D93C-4862-A918-CD40796C338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510" name="AutoShape 4" descr="Resultado de imagen para logo gobierno regional bio bio">
          <a:extLst>
            <a:ext uri="{FF2B5EF4-FFF2-40B4-BE49-F238E27FC236}">
              <a16:creationId xmlns:a16="http://schemas.microsoft.com/office/drawing/2014/main" id="{22BEC69B-FC1B-4DF8-BB48-6D7825A471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3511" name="AutoShape 4" descr="Resultado de imagen para logo gobierno regional bio bio">
          <a:extLst>
            <a:ext uri="{FF2B5EF4-FFF2-40B4-BE49-F238E27FC236}">
              <a16:creationId xmlns:a16="http://schemas.microsoft.com/office/drawing/2014/main" id="{DE44B7BA-2560-4903-A7EF-7BE0227ADC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3512" name="AutoShape 4" descr="Resultado de imagen para logo gobierno regional bio bio">
          <a:extLst>
            <a:ext uri="{FF2B5EF4-FFF2-40B4-BE49-F238E27FC236}">
              <a16:creationId xmlns:a16="http://schemas.microsoft.com/office/drawing/2014/main" id="{145088B6-5BF3-4B00-A995-68182EFB19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513" name="AutoShape 4" descr="Resultado de imagen para logo gobierno regional bio bio">
          <a:extLst>
            <a:ext uri="{FF2B5EF4-FFF2-40B4-BE49-F238E27FC236}">
              <a16:creationId xmlns:a16="http://schemas.microsoft.com/office/drawing/2014/main" id="{55628FD0-0DF5-4C74-A8A9-2911B90749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514" name="AutoShape 4" descr="Resultado de imagen para logo gobierno regional bio bio">
          <a:extLst>
            <a:ext uri="{FF2B5EF4-FFF2-40B4-BE49-F238E27FC236}">
              <a16:creationId xmlns:a16="http://schemas.microsoft.com/office/drawing/2014/main" id="{5C196942-51AC-40E7-85E1-3DEA2048B8A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515" name="AutoShape 4" descr="Resultado de imagen para logo gobierno regional bio bio">
          <a:extLst>
            <a:ext uri="{FF2B5EF4-FFF2-40B4-BE49-F238E27FC236}">
              <a16:creationId xmlns:a16="http://schemas.microsoft.com/office/drawing/2014/main" id="{A50E8961-8E77-4E41-8004-78B4A5A777D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516" name="AutoShape 4" descr="Resultado de imagen para logo gobierno regional bio bio">
          <a:extLst>
            <a:ext uri="{FF2B5EF4-FFF2-40B4-BE49-F238E27FC236}">
              <a16:creationId xmlns:a16="http://schemas.microsoft.com/office/drawing/2014/main" id="{6C551CAE-2784-486B-9692-D5F24055D1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517" name="AutoShape 4" descr="Resultado de imagen para logo gobierno regional bio bio">
          <a:extLst>
            <a:ext uri="{FF2B5EF4-FFF2-40B4-BE49-F238E27FC236}">
              <a16:creationId xmlns:a16="http://schemas.microsoft.com/office/drawing/2014/main" id="{5EC6DA56-CBBB-435A-91CB-48A1C2AB993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518" name="AutoShape 4" descr="Resultado de imagen para logo gobierno regional bio bio">
          <a:extLst>
            <a:ext uri="{FF2B5EF4-FFF2-40B4-BE49-F238E27FC236}">
              <a16:creationId xmlns:a16="http://schemas.microsoft.com/office/drawing/2014/main" id="{04B38539-036C-49FB-A22C-E11BD22B14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3519" name="AutoShape 4" descr="Resultado de imagen para logo gobierno regional bio bio">
          <a:extLst>
            <a:ext uri="{FF2B5EF4-FFF2-40B4-BE49-F238E27FC236}">
              <a16:creationId xmlns:a16="http://schemas.microsoft.com/office/drawing/2014/main" id="{0105ED26-4CFF-4125-B41A-7168C101969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3520" name="AutoShape 4" descr="Resultado de imagen para logo gobierno regional bio bio">
          <a:extLst>
            <a:ext uri="{FF2B5EF4-FFF2-40B4-BE49-F238E27FC236}">
              <a16:creationId xmlns:a16="http://schemas.microsoft.com/office/drawing/2014/main" id="{49FBE835-68B5-4430-BF39-680DE626767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521" name="AutoShape 4" descr="Resultado de imagen para logo gobierno regional bio bio">
          <a:extLst>
            <a:ext uri="{FF2B5EF4-FFF2-40B4-BE49-F238E27FC236}">
              <a16:creationId xmlns:a16="http://schemas.microsoft.com/office/drawing/2014/main" id="{644C13A1-BBF7-4B73-91C2-6AFBF24051B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522" name="AutoShape 4" descr="Resultado de imagen para logo gobierno regional bio bio">
          <a:extLst>
            <a:ext uri="{FF2B5EF4-FFF2-40B4-BE49-F238E27FC236}">
              <a16:creationId xmlns:a16="http://schemas.microsoft.com/office/drawing/2014/main" id="{342075E4-A7C0-47A7-A9CD-C454DA9A4E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523" name="AutoShape 4" descr="Resultado de imagen para logo gobierno regional bio bio">
          <a:extLst>
            <a:ext uri="{FF2B5EF4-FFF2-40B4-BE49-F238E27FC236}">
              <a16:creationId xmlns:a16="http://schemas.microsoft.com/office/drawing/2014/main" id="{7D1CA6B4-BFA0-4486-B693-05B8C8C907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524" name="AutoShape 4" descr="Resultado de imagen para logo gobierno regional bio bio">
          <a:extLst>
            <a:ext uri="{FF2B5EF4-FFF2-40B4-BE49-F238E27FC236}">
              <a16:creationId xmlns:a16="http://schemas.microsoft.com/office/drawing/2014/main" id="{63D57FCC-5B48-412E-916A-259B20D06D3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525" name="AutoShape 4" descr="Resultado de imagen para logo gobierno regional bio bio">
          <a:extLst>
            <a:ext uri="{FF2B5EF4-FFF2-40B4-BE49-F238E27FC236}">
              <a16:creationId xmlns:a16="http://schemas.microsoft.com/office/drawing/2014/main" id="{3C546D04-FC47-4A5F-B454-9934160A6DC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526" name="AutoShape 4" descr="Resultado de imagen para logo gobierno regional bio bio">
          <a:extLst>
            <a:ext uri="{FF2B5EF4-FFF2-40B4-BE49-F238E27FC236}">
              <a16:creationId xmlns:a16="http://schemas.microsoft.com/office/drawing/2014/main" id="{6793831C-5A31-4766-81B2-0830644B890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3527" name="AutoShape 4" descr="Resultado de imagen para logo gobierno regional bio bio">
          <a:extLst>
            <a:ext uri="{FF2B5EF4-FFF2-40B4-BE49-F238E27FC236}">
              <a16:creationId xmlns:a16="http://schemas.microsoft.com/office/drawing/2014/main" id="{5005559A-A057-4EBF-A544-9E141F1E0A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3528" name="AutoShape 4" descr="Resultado de imagen para logo gobierno regional bio bio">
          <a:extLst>
            <a:ext uri="{FF2B5EF4-FFF2-40B4-BE49-F238E27FC236}">
              <a16:creationId xmlns:a16="http://schemas.microsoft.com/office/drawing/2014/main" id="{FDDEE14D-3291-4545-8C6D-1C427B7A1B9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529" name="AutoShape 4" descr="Resultado de imagen para logo gobierno regional bio bio">
          <a:extLst>
            <a:ext uri="{FF2B5EF4-FFF2-40B4-BE49-F238E27FC236}">
              <a16:creationId xmlns:a16="http://schemas.microsoft.com/office/drawing/2014/main" id="{A67E475E-C063-40FE-A195-272C4C6E228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530" name="AutoShape 4" descr="Resultado de imagen para logo gobierno regional bio bio">
          <a:extLst>
            <a:ext uri="{FF2B5EF4-FFF2-40B4-BE49-F238E27FC236}">
              <a16:creationId xmlns:a16="http://schemas.microsoft.com/office/drawing/2014/main" id="{EDB41B22-DBBD-4851-B7A8-523198068B0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531" name="AutoShape 4" descr="Resultado de imagen para logo gobierno regional bio bio">
          <a:extLst>
            <a:ext uri="{FF2B5EF4-FFF2-40B4-BE49-F238E27FC236}">
              <a16:creationId xmlns:a16="http://schemas.microsoft.com/office/drawing/2014/main" id="{34714EAF-887A-4003-9629-562641888E7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532" name="AutoShape 4" descr="Resultado de imagen para logo gobierno regional bio bio">
          <a:extLst>
            <a:ext uri="{FF2B5EF4-FFF2-40B4-BE49-F238E27FC236}">
              <a16:creationId xmlns:a16="http://schemas.microsoft.com/office/drawing/2014/main" id="{E591FC08-EDB0-45B3-8E00-03A2BC21470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533" name="AutoShape 4" descr="Resultado de imagen para logo gobierno regional bio bio">
          <a:extLst>
            <a:ext uri="{FF2B5EF4-FFF2-40B4-BE49-F238E27FC236}">
              <a16:creationId xmlns:a16="http://schemas.microsoft.com/office/drawing/2014/main" id="{19B78827-5E24-4C6D-94BF-10AFAC41B43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534" name="AutoShape 4" descr="Resultado de imagen para logo gobierno regional bio bio">
          <a:extLst>
            <a:ext uri="{FF2B5EF4-FFF2-40B4-BE49-F238E27FC236}">
              <a16:creationId xmlns:a16="http://schemas.microsoft.com/office/drawing/2014/main" id="{B55EC43B-4FB3-4878-83BD-301B339ADF0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3535" name="AutoShape 4" descr="Resultado de imagen para logo gobierno regional bio bio">
          <a:extLst>
            <a:ext uri="{FF2B5EF4-FFF2-40B4-BE49-F238E27FC236}">
              <a16:creationId xmlns:a16="http://schemas.microsoft.com/office/drawing/2014/main" id="{BCDFCA2E-5A0A-4859-A12D-B52AD6A06C9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3536" name="AutoShape 4" descr="Resultado de imagen para logo gobierno regional bio bio">
          <a:extLst>
            <a:ext uri="{FF2B5EF4-FFF2-40B4-BE49-F238E27FC236}">
              <a16:creationId xmlns:a16="http://schemas.microsoft.com/office/drawing/2014/main" id="{5B4B6F50-2E7D-4897-BF38-4CA5215F4A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537" name="AutoShape 4" descr="Resultado de imagen para logo gobierno regional bio bio">
          <a:extLst>
            <a:ext uri="{FF2B5EF4-FFF2-40B4-BE49-F238E27FC236}">
              <a16:creationId xmlns:a16="http://schemas.microsoft.com/office/drawing/2014/main" id="{7D3F75C1-CFCD-4C6C-A29A-E08B7FAB141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538" name="AutoShape 4" descr="Resultado de imagen para logo gobierno regional bio bio">
          <a:extLst>
            <a:ext uri="{FF2B5EF4-FFF2-40B4-BE49-F238E27FC236}">
              <a16:creationId xmlns:a16="http://schemas.microsoft.com/office/drawing/2014/main" id="{70DFB77E-BDE6-43A6-9494-033CEFC79B9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539" name="AutoShape 4" descr="Resultado de imagen para logo gobierno regional bio bio">
          <a:extLst>
            <a:ext uri="{FF2B5EF4-FFF2-40B4-BE49-F238E27FC236}">
              <a16:creationId xmlns:a16="http://schemas.microsoft.com/office/drawing/2014/main" id="{F51BCFC4-BC3A-4831-BC5B-9C185DAF9B5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540" name="AutoShape 4" descr="Resultado de imagen para logo gobierno regional bio bio">
          <a:extLst>
            <a:ext uri="{FF2B5EF4-FFF2-40B4-BE49-F238E27FC236}">
              <a16:creationId xmlns:a16="http://schemas.microsoft.com/office/drawing/2014/main" id="{55C88922-3141-4BA4-B46F-DBACD327918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541" name="AutoShape 4" descr="Resultado de imagen para logo gobierno regional bio bio">
          <a:extLst>
            <a:ext uri="{FF2B5EF4-FFF2-40B4-BE49-F238E27FC236}">
              <a16:creationId xmlns:a16="http://schemas.microsoft.com/office/drawing/2014/main" id="{CDC10A9A-249E-4552-ADA2-A0B47801E2C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542" name="AutoShape 4" descr="Resultado de imagen para logo gobierno regional bio bio">
          <a:extLst>
            <a:ext uri="{FF2B5EF4-FFF2-40B4-BE49-F238E27FC236}">
              <a16:creationId xmlns:a16="http://schemas.microsoft.com/office/drawing/2014/main" id="{0EF784C5-99C7-4E78-960C-95954B469E1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3543" name="AutoShape 4" descr="Resultado de imagen para logo gobierno regional bio bio">
          <a:extLst>
            <a:ext uri="{FF2B5EF4-FFF2-40B4-BE49-F238E27FC236}">
              <a16:creationId xmlns:a16="http://schemas.microsoft.com/office/drawing/2014/main" id="{F59FCD45-6A27-420D-AEF6-4EA41B005B9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3544" name="AutoShape 4" descr="Resultado de imagen para logo gobierno regional bio bio">
          <a:extLst>
            <a:ext uri="{FF2B5EF4-FFF2-40B4-BE49-F238E27FC236}">
              <a16:creationId xmlns:a16="http://schemas.microsoft.com/office/drawing/2014/main" id="{7E78F85F-853C-4F6A-B83F-74EECF2EF40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545" name="AutoShape 4" descr="Resultado de imagen para logo gobierno regional bio bio">
          <a:extLst>
            <a:ext uri="{FF2B5EF4-FFF2-40B4-BE49-F238E27FC236}">
              <a16:creationId xmlns:a16="http://schemas.microsoft.com/office/drawing/2014/main" id="{61648EA1-DE14-4828-9FDA-0583C9667D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546" name="AutoShape 4" descr="Resultado de imagen para logo gobierno regional bio bio">
          <a:extLst>
            <a:ext uri="{FF2B5EF4-FFF2-40B4-BE49-F238E27FC236}">
              <a16:creationId xmlns:a16="http://schemas.microsoft.com/office/drawing/2014/main" id="{DFCAFCE8-60B9-482C-A96F-7517E5FC9E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547" name="AutoShape 4" descr="Resultado de imagen para logo gobierno regional bio bio">
          <a:extLst>
            <a:ext uri="{FF2B5EF4-FFF2-40B4-BE49-F238E27FC236}">
              <a16:creationId xmlns:a16="http://schemas.microsoft.com/office/drawing/2014/main" id="{146C60E0-0E09-4889-BB4A-B79544FA699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548" name="AutoShape 4" descr="Resultado de imagen para logo gobierno regional bio bio">
          <a:extLst>
            <a:ext uri="{FF2B5EF4-FFF2-40B4-BE49-F238E27FC236}">
              <a16:creationId xmlns:a16="http://schemas.microsoft.com/office/drawing/2014/main" id="{5E08B001-9A7B-4800-A162-D84A1FD0A8B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3549" name="AutoShape 4" descr="Resultado de imagen para logo gobierno regional bio bio">
          <a:extLst>
            <a:ext uri="{FF2B5EF4-FFF2-40B4-BE49-F238E27FC236}">
              <a16:creationId xmlns:a16="http://schemas.microsoft.com/office/drawing/2014/main" id="{03297C5B-DACA-4935-AD62-BA810B0F126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3550" name="AutoShape 4" descr="Resultado de imagen para logo gobierno regional bio bio">
          <a:extLst>
            <a:ext uri="{FF2B5EF4-FFF2-40B4-BE49-F238E27FC236}">
              <a16:creationId xmlns:a16="http://schemas.microsoft.com/office/drawing/2014/main" id="{5FC6EB34-6924-4BD4-A451-BBCEDF06F41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551" name="AutoShape 4" descr="Resultado de imagen para logo gobierno regional bio bio">
          <a:extLst>
            <a:ext uri="{FF2B5EF4-FFF2-40B4-BE49-F238E27FC236}">
              <a16:creationId xmlns:a16="http://schemas.microsoft.com/office/drawing/2014/main" id="{220A3DCC-8650-450D-AA1E-6240907ED4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552" name="AutoShape 4" descr="Resultado de imagen para logo gobierno regional bio bio">
          <a:extLst>
            <a:ext uri="{FF2B5EF4-FFF2-40B4-BE49-F238E27FC236}">
              <a16:creationId xmlns:a16="http://schemas.microsoft.com/office/drawing/2014/main" id="{DDD3F4DE-6C8C-4A18-946B-E4B981791FE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553" name="AutoShape 4" descr="Resultado de imagen para logo gobierno regional bio bio">
          <a:extLst>
            <a:ext uri="{FF2B5EF4-FFF2-40B4-BE49-F238E27FC236}">
              <a16:creationId xmlns:a16="http://schemas.microsoft.com/office/drawing/2014/main" id="{7B3A565D-A861-4EDC-9475-6B977AAEF3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554" name="AutoShape 4" descr="Resultado de imagen para logo gobierno regional bio bio">
          <a:extLst>
            <a:ext uri="{FF2B5EF4-FFF2-40B4-BE49-F238E27FC236}">
              <a16:creationId xmlns:a16="http://schemas.microsoft.com/office/drawing/2014/main" id="{A2AC2E71-E00C-4DFE-9360-DB81EDA6EA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555" name="AutoShape 4" descr="Resultado de imagen para logo gobierno regional bio bio">
          <a:extLst>
            <a:ext uri="{FF2B5EF4-FFF2-40B4-BE49-F238E27FC236}">
              <a16:creationId xmlns:a16="http://schemas.microsoft.com/office/drawing/2014/main" id="{C5CE14A6-BA69-4247-8CDE-9850B340C7F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556" name="AutoShape 4" descr="Resultado de imagen para logo gobierno regional bio bio">
          <a:extLst>
            <a:ext uri="{FF2B5EF4-FFF2-40B4-BE49-F238E27FC236}">
              <a16:creationId xmlns:a16="http://schemas.microsoft.com/office/drawing/2014/main" id="{97224FAB-294B-4A0E-9147-51E8258BE85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3557" name="AutoShape 4" descr="Resultado de imagen para logo gobierno regional bio bio">
          <a:extLst>
            <a:ext uri="{FF2B5EF4-FFF2-40B4-BE49-F238E27FC236}">
              <a16:creationId xmlns:a16="http://schemas.microsoft.com/office/drawing/2014/main" id="{7C04B4E0-F91B-4F35-B2A6-8629A02488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3558" name="AutoShape 4" descr="Resultado de imagen para logo gobierno regional bio bio">
          <a:extLst>
            <a:ext uri="{FF2B5EF4-FFF2-40B4-BE49-F238E27FC236}">
              <a16:creationId xmlns:a16="http://schemas.microsoft.com/office/drawing/2014/main" id="{4C483D4E-B15D-472E-B991-94CF9ACB9E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559" name="AutoShape 4" descr="Resultado de imagen para logo gobierno regional bio bio">
          <a:extLst>
            <a:ext uri="{FF2B5EF4-FFF2-40B4-BE49-F238E27FC236}">
              <a16:creationId xmlns:a16="http://schemas.microsoft.com/office/drawing/2014/main" id="{18960413-8A84-4708-98EB-4528ED43CB1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560" name="AutoShape 4" descr="Resultado de imagen para logo gobierno regional bio bio">
          <a:extLst>
            <a:ext uri="{FF2B5EF4-FFF2-40B4-BE49-F238E27FC236}">
              <a16:creationId xmlns:a16="http://schemas.microsoft.com/office/drawing/2014/main" id="{821F7E68-0BE6-47F4-96B3-30229A5C56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561" name="AutoShape 4" descr="Resultado de imagen para logo gobierno regional bio bio">
          <a:extLst>
            <a:ext uri="{FF2B5EF4-FFF2-40B4-BE49-F238E27FC236}">
              <a16:creationId xmlns:a16="http://schemas.microsoft.com/office/drawing/2014/main" id="{94BB210E-E326-4062-B1FC-7145C0FD28A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562" name="AutoShape 4" descr="Resultado de imagen para logo gobierno regional bio bio">
          <a:extLst>
            <a:ext uri="{FF2B5EF4-FFF2-40B4-BE49-F238E27FC236}">
              <a16:creationId xmlns:a16="http://schemas.microsoft.com/office/drawing/2014/main" id="{DE8723C3-FD98-4544-A1B6-F242BF89F1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563" name="AutoShape 4" descr="Resultado de imagen para logo gobierno regional bio bio">
          <a:extLst>
            <a:ext uri="{FF2B5EF4-FFF2-40B4-BE49-F238E27FC236}">
              <a16:creationId xmlns:a16="http://schemas.microsoft.com/office/drawing/2014/main" id="{1E7C2075-DBB0-425F-9E2D-77CB70B7D73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564" name="AutoShape 4" descr="Resultado de imagen para logo gobierno regional bio bio">
          <a:extLst>
            <a:ext uri="{FF2B5EF4-FFF2-40B4-BE49-F238E27FC236}">
              <a16:creationId xmlns:a16="http://schemas.microsoft.com/office/drawing/2014/main" id="{4EB92A94-29E1-482C-B03F-2FA78A689C2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565" name="AutoShape 4" descr="Resultado de imagen para logo gobierno regional bio bio">
          <a:extLst>
            <a:ext uri="{FF2B5EF4-FFF2-40B4-BE49-F238E27FC236}">
              <a16:creationId xmlns:a16="http://schemas.microsoft.com/office/drawing/2014/main" id="{F17BA0CE-9165-493D-BED1-3745F58E187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566" name="AutoShape 4" descr="Resultado de imagen para logo gobierno regional bio bio">
          <a:extLst>
            <a:ext uri="{FF2B5EF4-FFF2-40B4-BE49-F238E27FC236}">
              <a16:creationId xmlns:a16="http://schemas.microsoft.com/office/drawing/2014/main" id="{217F3079-4D8D-4B26-8653-017D0CAEF87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3567" name="AutoShape 4" descr="Resultado de imagen para logo gobierno regional bio bio">
          <a:extLst>
            <a:ext uri="{FF2B5EF4-FFF2-40B4-BE49-F238E27FC236}">
              <a16:creationId xmlns:a16="http://schemas.microsoft.com/office/drawing/2014/main" id="{7711F06A-7975-4F46-84D4-AD85F579BEC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3568" name="AutoShape 4" descr="Resultado de imagen para logo gobierno regional bio bio">
          <a:extLst>
            <a:ext uri="{FF2B5EF4-FFF2-40B4-BE49-F238E27FC236}">
              <a16:creationId xmlns:a16="http://schemas.microsoft.com/office/drawing/2014/main" id="{56869E22-E8CA-419E-9AAB-554476CAD22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569" name="AutoShape 4" descr="Resultado de imagen para logo gobierno regional bio bio">
          <a:extLst>
            <a:ext uri="{FF2B5EF4-FFF2-40B4-BE49-F238E27FC236}">
              <a16:creationId xmlns:a16="http://schemas.microsoft.com/office/drawing/2014/main" id="{CB8679A6-2A18-4C4C-B571-9EA83AA182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570" name="AutoShape 4" descr="Resultado de imagen para logo gobierno regional bio bio">
          <a:extLst>
            <a:ext uri="{FF2B5EF4-FFF2-40B4-BE49-F238E27FC236}">
              <a16:creationId xmlns:a16="http://schemas.microsoft.com/office/drawing/2014/main" id="{89015142-4D7D-4832-B93B-76ABFA83CB5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571" name="AutoShape 4" descr="Resultado de imagen para logo gobierno regional bio bio">
          <a:extLst>
            <a:ext uri="{FF2B5EF4-FFF2-40B4-BE49-F238E27FC236}">
              <a16:creationId xmlns:a16="http://schemas.microsoft.com/office/drawing/2014/main" id="{B79A0F2F-2C6D-4BE5-A0A6-FF555BF211B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572" name="AutoShape 4" descr="Resultado de imagen para logo gobierno regional bio bio">
          <a:extLst>
            <a:ext uri="{FF2B5EF4-FFF2-40B4-BE49-F238E27FC236}">
              <a16:creationId xmlns:a16="http://schemas.microsoft.com/office/drawing/2014/main" id="{7A2943CD-0B26-471C-A577-EA3C210FC21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573" name="AutoShape 4" descr="Resultado de imagen para logo gobierno regional bio bio">
          <a:extLst>
            <a:ext uri="{FF2B5EF4-FFF2-40B4-BE49-F238E27FC236}">
              <a16:creationId xmlns:a16="http://schemas.microsoft.com/office/drawing/2014/main" id="{336ACDB6-F2EA-4A41-9C3A-83D0328C172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13574" name="AutoShape 4" descr="Resultado de imagen para logo gobierno regional bio bio">
          <a:extLst>
            <a:ext uri="{FF2B5EF4-FFF2-40B4-BE49-F238E27FC236}">
              <a16:creationId xmlns:a16="http://schemas.microsoft.com/office/drawing/2014/main" id="{2FFCD0FA-D6AC-42F0-94C9-5C1BBA661F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04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3575" name="AutoShape 4" descr="Resultado de imagen para logo gobierno regional bio bio">
          <a:extLst>
            <a:ext uri="{FF2B5EF4-FFF2-40B4-BE49-F238E27FC236}">
              <a16:creationId xmlns:a16="http://schemas.microsoft.com/office/drawing/2014/main" id="{1E79D56B-A274-4F9F-9CDA-5F6F21C8D78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3576" name="AutoShape 4" descr="Resultado de imagen para logo gobierno regional bio bio">
          <a:extLst>
            <a:ext uri="{FF2B5EF4-FFF2-40B4-BE49-F238E27FC236}">
              <a16:creationId xmlns:a16="http://schemas.microsoft.com/office/drawing/2014/main" id="{9D1BD7AB-84E7-44CA-BC38-76CE4B7AADC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577" name="AutoShape 4" descr="Resultado de imagen para logo gobierno regional bio bio">
          <a:extLst>
            <a:ext uri="{FF2B5EF4-FFF2-40B4-BE49-F238E27FC236}">
              <a16:creationId xmlns:a16="http://schemas.microsoft.com/office/drawing/2014/main" id="{97539325-7F4F-4987-9D09-49D6D5D0C3A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578" name="AutoShape 4" descr="Resultado de imagen para logo gobierno regional bio bio">
          <a:extLst>
            <a:ext uri="{FF2B5EF4-FFF2-40B4-BE49-F238E27FC236}">
              <a16:creationId xmlns:a16="http://schemas.microsoft.com/office/drawing/2014/main" id="{885B4A0E-39E1-4672-BFF0-0E0AE938E35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579" name="AutoShape 4" descr="Resultado de imagen para logo gobierno regional bio bio">
          <a:extLst>
            <a:ext uri="{FF2B5EF4-FFF2-40B4-BE49-F238E27FC236}">
              <a16:creationId xmlns:a16="http://schemas.microsoft.com/office/drawing/2014/main" id="{ECD707A1-BB30-4531-87C6-0BEC13F5A89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580" name="AutoShape 4" descr="Resultado de imagen para logo gobierno regional bio bio">
          <a:extLst>
            <a:ext uri="{FF2B5EF4-FFF2-40B4-BE49-F238E27FC236}">
              <a16:creationId xmlns:a16="http://schemas.microsoft.com/office/drawing/2014/main" id="{4AB9764A-C8AC-43F1-9022-C2A1DC1F8F1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3581" name="AutoShape 4" descr="Resultado de imagen para logo gobierno regional bio bio">
          <a:extLst>
            <a:ext uri="{FF2B5EF4-FFF2-40B4-BE49-F238E27FC236}">
              <a16:creationId xmlns:a16="http://schemas.microsoft.com/office/drawing/2014/main" id="{8D38D17F-5469-45D6-965F-93316D25016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3582" name="AutoShape 4" descr="Resultado de imagen para logo gobierno regional bio bio">
          <a:extLst>
            <a:ext uri="{FF2B5EF4-FFF2-40B4-BE49-F238E27FC236}">
              <a16:creationId xmlns:a16="http://schemas.microsoft.com/office/drawing/2014/main" id="{C4A20966-BC2B-4BA2-814A-EF69126F76C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583" name="AutoShape 4" descr="Resultado de imagen para logo gobierno regional bio bio">
          <a:extLst>
            <a:ext uri="{FF2B5EF4-FFF2-40B4-BE49-F238E27FC236}">
              <a16:creationId xmlns:a16="http://schemas.microsoft.com/office/drawing/2014/main" id="{60FEB1F7-E24C-46D5-B7EE-2E4029AD1D2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584" name="AutoShape 4" descr="Resultado de imagen para logo gobierno regional bio bio">
          <a:extLst>
            <a:ext uri="{FF2B5EF4-FFF2-40B4-BE49-F238E27FC236}">
              <a16:creationId xmlns:a16="http://schemas.microsoft.com/office/drawing/2014/main" id="{EEB62FD8-3632-4E5E-8CCA-C6A350E9C4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585" name="AutoShape 4" descr="Resultado de imagen para logo gobierno regional bio bio">
          <a:extLst>
            <a:ext uri="{FF2B5EF4-FFF2-40B4-BE49-F238E27FC236}">
              <a16:creationId xmlns:a16="http://schemas.microsoft.com/office/drawing/2014/main" id="{F1DA4D84-7608-4DF7-AD56-A8816F0481F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586" name="AutoShape 4" descr="Resultado de imagen para logo gobierno regional bio bio">
          <a:extLst>
            <a:ext uri="{FF2B5EF4-FFF2-40B4-BE49-F238E27FC236}">
              <a16:creationId xmlns:a16="http://schemas.microsoft.com/office/drawing/2014/main" id="{C2A9B37B-27F5-4F86-A568-FDD9D4057D9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587" name="AutoShape 4" descr="Resultado de imagen para logo gobierno regional bio bio">
          <a:extLst>
            <a:ext uri="{FF2B5EF4-FFF2-40B4-BE49-F238E27FC236}">
              <a16:creationId xmlns:a16="http://schemas.microsoft.com/office/drawing/2014/main" id="{D3F65518-5D37-41E4-BBD8-475ACC2828A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588" name="AutoShape 4" descr="Resultado de imagen para logo gobierno regional bio bio">
          <a:extLst>
            <a:ext uri="{FF2B5EF4-FFF2-40B4-BE49-F238E27FC236}">
              <a16:creationId xmlns:a16="http://schemas.microsoft.com/office/drawing/2014/main" id="{049F5A65-F8AD-48C9-8045-21AD913F564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3589" name="AutoShape 4" descr="Resultado de imagen para logo gobierno regional bio bio">
          <a:extLst>
            <a:ext uri="{FF2B5EF4-FFF2-40B4-BE49-F238E27FC236}">
              <a16:creationId xmlns:a16="http://schemas.microsoft.com/office/drawing/2014/main" id="{1F00239B-FCEE-49F9-840C-2D9195864A5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13590" name="AutoShape 4" descr="Resultado de imagen para logo gobierno regional bio bio">
          <a:extLst>
            <a:ext uri="{FF2B5EF4-FFF2-40B4-BE49-F238E27FC236}">
              <a16:creationId xmlns:a16="http://schemas.microsoft.com/office/drawing/2014/main" id="{93B92499-618E-4DDA-B145-E088D9DCDD9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2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591" name="AutoShape 4" descr="Resultado de imagen para logo gobierno regional bio bio">
          <a:extLst>
            <a:ext uri="{FF2B5EF4-FFF2-40B4-BE49-F238E27FC236}">
              <a16:creationId xmlns:a16="http://schemas.microsoft.com/office/drawing/2014/main" id="{05F684F6-A86F-42A1-8D67-7A998842AAE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592" name="AutoShape 4" descr="Resultado de imagen para logo gobierno regional bio bio">
          <a:extLst>
            <a:ext uri="{FF2B5EF4-FFF2-40B4-BE49-F238E27FC236}">
              <a16:creationId xmlns:a16="http://schemas.microsoft.com/office/drawing/2014/main" id="{501F5C5D-096B-4161-A5DB-44B2605CBD6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593" name="AutoShape 4" descr="Resultado de imagen para logo gobierno regional bio bio">
          <a:extLst>
            <a:ext uri="{FF2B5EF4-FFF2-40B4-BE49-F238E27FC236}">
              <a16:creationId xmlns:a16="http://schemas.microsoft.com/office/drawing/2014/main" id="{3CF60C60-93B7-45EF-8558-6812F671E6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594" name="AutoShape 4" descr="Resultado de imagen para logo gobierno regional bio bio">
          <a:extLst>
            <a:ext uri="{FF2B5EF4-FFF2-40B4-BE49-F238E27FC236}">
              <a16:creationId xmlns:a16="http://schemas.microsoft.com/office/drawing/2014/main" id="{CAC94832-920E-4D5C-BF8B-82B6CA98BFE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595" name="AutoShape 4" descr="Resultado de imagen para logo gobierno regional bio bio">
          <a:extLst>
            <a:ext uri="{FF2B5EF4-FFF2-40B4-BE49-F238E27FC236}">
              <a16:creationId xmlns:a16="http://schemas.microsoft.com/office/drawing/2014/main" id="{7AAEFFC7-3A1C-430F-BEC1-034A9B3763A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596" name="AutoShape 4" descr="Resultado de imagen para logo gobierno regional bio bio">
          <a:extLst>
            <a:ext uri="{FF2B5EF4-FFF2-40B4-BE49-F238E27FC236}">
              <a16:creationId xmlns:a16="http://schemas.microsoft.com/office/drawing/2014/main" id="{D92CACFF-6C39-4C3F-A8EF-65B95FCBE44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597" name="AutoShape 4" descr="Resultado de imagen para logo gobierno regional bio bio">
          <a:extLst>
            <a:ext uri="{FF2B5EF4-FFF2-40B4-BE49-F238E27FC236}">
              <a16:creationId xmlns:a16="http://schemas.microsoft.com/office/drawing/2014/main" id="{35933251-B9FE-443B-A256-39EEDAFDC53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598" name="AutoShape 4" descr="Resultado de imagen para logo gobierno regional bio bio">
          <a:extLst>
            <a:ext uri="{FF2B5EF4-FFF2-40B4-BE49-F238E27FC236}">
              <a16:creationId xmlns:a16="http://schemas.microsoft.com/office/drawing/2014/main" id="{3AA51B7B-9B61-4C39-A8B1-AB008954A2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599" name="AutoShape 4" descr="Resultado de imagen para logo gobierno regional bio bio">
          <a:extLst>
            <a:ext uri="{FF2B5EF4-FFF2-40B4-BE49-F238E27FC236}">
              <a16:creationId xmlns:a16="http://schemas.microsoft.com/office/drawing/2014/main" id="{EEF34E6B-835E-4D47-B072-AD2AC238739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600" name="AutoShape 4" descr="Resultado de imagen para logo gobierno regional bio bio">
          <a:extLst>
            <a:ext uri="{FF2B5EF4-FFF2-40B4-BE49-F238E27FC236}">
              <a16:creationId xmlns:a16="http://schemas.microsoft.com/office/drawing/2014/main" id="{9C3D00A3-E2DC-4847-BE0F-AB33E8C0C7C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601" name="AutoShape 4" descr="Resultado de imagen para logo gobierno regional bio bio">
          <a:extLst>
            <a:ext uri="{FF2B5EF4-FFF2-40B4-BE49-F238E27FC236}">
              <a16:creationId xmlns:a16="http://schemas.microsoft.com/office/drawing/2014/main" id="{BD53FC0F-405D-4586-97AC-547DAEB40C6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602" name="AutoShape 4" descr="Resultado de imagen para logo gobierno regional bio bio">
          <a:extLst>
            <a:ext uri="{FF2B5EF4-FFF2-40B4-BE49-F238E27FC236}">
              <a16:creationId xmlns:a16="http://schemas.microsoft.com/office/drawing/2014/main" id="{A9A6D9CE-7A68-4D78-BA69-58867A525DE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603" name="AutoShape 4" descr="Resultado de imagen para logo gobierno regional bio bio">
          <a:extLst>
            <a:ext uri="{FF2B5EF4-FFF2-40B4-BE49-F238E27FC236}">
              <a16:creationId xmlns:a16="http://schemas.microsoft.com/office/drawing/2014/main" id="{9E46F243-DC58-4105-B9DC-51CC456DA9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604" name="AutoShape 4" descr="Resultado de imagen para logo gobierno regional bio bio">
          <a:extLst>
            <a:ext uri="{FF2B5EF4-FFF2-40B4-BE49-F238E27FC236}">
              <a16:creationId xmlns:a16="http://schemas.microsoft.com/office/drawing/2014/main" id="{DAFB9505-4729-4A89-AE88-C2F540D8495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605" name="AutoShape 4" descr="Resultado de imagen para logo gobierno regional bio bio">
          <a:extLst>
            <a:ext uri="{FF2B5EF4-FFF2-40B4-BE49-F238E27FC236}">
              <a16:creationId xmlns:a16="http://schemas.microsoft.com/office/drawing/2014/main" id="{0708F23A-9B1A-404C-88A4-4F2BCC2954A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606" name="AutoShape 4" descr="Resultado de imagen para logo gobierno regional bio bio">
          <a:extLst>
            <a:ext uri="{FF2B5EF4-FFF2-40B4-BE49-F238E27FC236}">
              <a16:creationId xmlns:a16="http://schemas.microsoft.com/office/drawing/2014/main" id="{D7BA61F6-9819-4EA2-9D07-33556DE8AB9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607" name="AutoShape 4" descr="Resultado de imagen para logo gobierno regional bio bio">
          <a:extLst>
            <a:ext uri="{FF2B5EF4-FFF2-40B4-BE49-F238E27FC236}">
              <a16:creationId xmlns:a16="http://schemas.microsoft.com/office/drawing/2014/main" id="{42AE3843-1BAE-48CD-9ECC-BB5162C08D8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608" name="AutoShape 4" descr="Resultado de imagen para logo gobierno regional bio bio">
          <a:extLst>
            <a:ext uri="{FF2B5EF4-FFF2-40B4-BE49-F238E27FC236}">
              <a16:creationId xmlns:a16="http://schemas.microsoft.com/office/drawing/2014/main" id="{94F35CDB-70CD-40BE-B76B-55896B8BF02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609" name="AutoShape 4" descr="Resultado de imagen para logo gobierno regional bio bio">
          <a:extLst>
            <a:ext uri="{FF2B5EF4-FFF2-40B4-BE49-F238E27FC236}">
              <a16:creationId xmlns:a16="http://schemas.microsoft.com/office/drawing/2014/main" id="{FCD595CB-FFF0-4334-89DD-240C1979CA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610" name="AutoShape 4" descr="Resultado de imagen para logo gobierno regional bio bio">
          <a:extLst>
            <a:ext uri="{FF2B5EF4-FFF2-40B4-BE49-F238E27FC236}">
              <a16:creationId xmlns:a16="http://schemas.microsoft.com/office/drawing/2014/main" id="{95C7F578-D201-4900-A179-179C8877B23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611" name="AutoShape 4" descr="Resultado de imagen para logo gobierno regional bio bio">
          <a:extLst>
            <a:ext uri="{FF2B5EF4-FFF2-40B4-BE49-F238E27FC236}">
              <a16:creationId xmlns:a16="http://schemas.microsoft.com/office/drawing/2014/main" id="{083520D4-C69C-47E4-B087-8A65E0EEC9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612" name="AutoShape 4" descr="Resultado de imagen para logo gobierno regional bio bio">
          <a:extLst>
            <a:ext uri="{FF2B5EF4-FFF2-40B4-BE49-F238E27FC236}">
              <a16:creationId xmlns:a16="http://schemas.microsoft.com/office/drawing/2014/main" id="{3214E4AB-B2ED-410C-AA1C-749121B38C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613" name="AutoShape 4" descr="Resultado de imagen para logo gobierno regional bio bio">
          <a:extLst>
            <a:ext uri="{FF2B5EF4-FFF2-40B4-BE49-F238E27FC236}">
              <a16:creationId xmlns:a16="http://schemas.microsoft.com/office/drawing/2014/main" id="{7D10747E-58FD-4A85-9CE4-259CEB1DA53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614" name="AutoShape 4" descr="Resultado de imagen para logo gobierno regional bio bio">
          <a:extLst>
            <a:ext uri="{FF2B5EF4-FFF2-40B4-BE49-F238E27FC236}">
              <a16:creationId xmlns:a16="http://schemas.microsoft.com/office/drawing/2014/main" id="{B2DF56CD-2B06-4DCB-B91C-AD871A1762D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615" name="AutoShape 4" descr="Resultado de imagen para logo gobierno regional bio bio">
          <a:extLst>
            <a:ext uri="{FF2B5EF4-FFF2-40B4-BE49-F238E27FC236}">
              <a16:creationId xmlns:a16="http://schemas.microsoft.com/office/drawing/2014/main" id="{65F8ED99-80E0-45B3-8898-1844CBB5291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616" name="AutoShape 4" descr="Resultado de imagen para logo gobierno regional bio bio">
          <a:extLst>
            <a:ext uri="{FF2B5EF4-FFF2-40B4-BE49-F238E27FC236}">
              <a16:creationId xmlns:a16="http://schemas.microsoft.com/office/drawing/2014/main" id="{5EF3E330-4A54-419E-ACF4-C445E1F3C9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617" name="AutoShape 4" descr="Resultado de imagen para logo gobierno regional bio bio">
          <a:extLst>
            <a:ext uri="{FF2B5EF4-FFF2-40B4-BE49-F238E27FC236}">
              <a16:creationId xmlns:a16="http://schemas.microsoft.com/office/drawing/2014/main" id="{763E0CAD-25F8-4DE2-9193-D5B361A779C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618" name="AutoShape 4" descr="Resultado de imagen para logo gobierno regional bio bio">
          <a:extLst>
            <a:ext uri="{FF2B5EF4-FFF2-40B4-BE49-F238E27FC236}">
              <a16:creationId xmlns:a16="http://schemas.microsoft.com/office/drawing/2014/main" id="{CE7900D8-17F0-4538-A9FC-446D673B07E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619" name="AutoShape 4" descr="Resultado de imagen para logo gobierno regional bio bio">
          <a:extLst>
            <a:ext uri="{FF2B5EF4-FFF2-40B4-BE49-F238E27FC236}">
              <a16:creationId xmlns:a16="http://schemas.microsoft.com/office/drawing/2014/main" id="{EC62C48B-4BC3-4E04-B97E-ED05EE7D3C6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620" name="AutoShape 4" descr="Resultado de imagen para logo gobierno regional bio bio">
          <a:extLst>
            <a:ext uri="{FF2B5EF4-FFF2-40B4-BE49-F238E27FC236}">
              <a16:creationId xmlns:a16="http://schemas.microsoft.com/office/drawing/2014/main" id="{6B988BC6-568C-4093-AF35-22D4C4CCCA5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621" name="AutoShape 4" descr="Resultado de imagen para logo gobierno regional bio bio">
          <a:extLst>
            <a:ext uri="{FF2B5EF4-FFF2-40B4-BE49-F238E27FC236}">
              <a16:creationId xmlns:a16="http://schemas.microsoft.com/office/drawing/2014/main" id="{DC16EF3D-3F2D-4AE6-9511-531CE23798E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622" name="AutoShape 4" descr="Resultado de imagen para logo gobierno regional bio bio">
          <a:extLst>
            <a:ext uri="{FF2B5EF4-FFF2-40B4-BE49-F238E27FC236}">
              <a16:creationId xmlns:a16="http://schemas.microsoft.com/office/drawing/2014/main" id="{4C5FC61C-D771-4159-8B38-FD50F7047A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623" name="AutoShape 4" descr="Resultado de imagen para logo gobierno regional bio bio">
          <a:extLst>
            <a:ext uri="{FF2B5EF4-FFF2-40B4-BE49-F238E27FC236}">
              <a16:creationId xmlns:a16="http://schemas.microsoft.com/office/drawing/2014/main" id="{27D5626B-A265-4D95-808A-F8CE659BCFE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624" name="AutoShape 4" descr="Resultado de imagen para logo gobierno regional bio bio">
          <a:extLst>
            <a:ext uri="{FF2B5EF4-FFF2-40B4-BE49-F238E27FC236}">
              <a16:creationId xmlns:a16="http://schemas.microsoft.com/office/drawing/2014/main" id="{71D4BBA9-B717-42E0-88FE-039516DBF55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625" name="AutoShape 4" descr="Resultado de imagen para logo gobierno regional bio bio">
          <a:extLst>
            <a:ext uri="{FF2B5EF4-FFF2-40B4-BE49-F238E27FC236}">
              <a16:creationId xmlns:a16="http://schemas.microsoft.com/office/drawing/2014/main" id="{462C6140-7C75-4DB4-9081-5BF19497034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626" name="AutoShape 4" descr="Resultado de imagen para logo gobierno regional bio bio">
          <a:extLst>
            <a:ext uri="{FF2B5EF4-FFF2-40B4-BE49-F238E27FC236}">
              <a16:creationId xmlns:a16="http://schemas.microsoft.com/office/drawing/2014/main" id="{EA2FB156-0EBE-439D-8E47-00BBA83DC7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627" name="AutoShape 4" descr="Resultado de imagen para logo gobierno regional bio bio">
          <a:extLst>
            <a:ext uri="{FF2B5EF4-FFF2-40B4-BE49-F238E27FC236}">
              <a16:creationId xmlns:a16="http://schemas.microsoft.com/office/drawing/2014/main" id="{39CB1A5B-A737-42AB-A567-7A3EF64F87C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628" name="AutoShape 4" descr="Resultado de imagen para logo gobierno regional bio bio">
          <a:extLst>
            <a:ext uri="{FF2B5EF4-FFF2-40B4-BE49-F238E27FC236}">
              <a16:creationId xmlns:a16="http://schemas.microsoft.com/office/drawing/2014/main" id="{F52EF5BA-EE4F-4159-BA59-E7F456EF73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629" name="AutoShape 4" descr="Resultado de imagen para logo gobierno regional bio bio">
          <a:extLst>
            <a:ext uri="{FF2B5EF4-FFF2-40B4-BE49-F238E27FC236}">
              <a16:creationId xmlns:a16="http://schemas.microsoft.com/office/drawing/2014/main" id="{F7F44B90-73EB-4506-8503-37203CD016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630" name="AutoShape 4" descr="Resultado de imagen para logo gobierno regional bio bio">
          <a:extLst>
            <a:ext uri="{FF2B5EF4-FFF2-40B4-BE49-F238E27FC236}">
              <a16:creationId xmlns:a16="http://schemas.microsoft.com/office/drawing/2014/main" id="{3BA9C4BC-BF64-4459-A7F7-EB282A62D63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631" name="AutoShape 4" descr="Resultado de imagen para logo gobierno regional bio bio">
          <a:extLst>
            <a:ext uri="{FF2B5EF4-FFF2-40B4-BE49-F238E27FC236}">
              <a16:creationId xmlns:a16="http://schemas.microsoft.com/office/drawing/2014/main" id="{E0B9F498-C10C-4393-A704-113CF1C255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632" name="AutoShape 4" descr="Resultado de imagen para logo gobierno regional bio bio">
          <a:extLst>
            <a:ext uri="{FF2B5EF4-FFF2-40B4-BE49-F238E27FC236}">
              <a16:creationId xmlns:a16="http://schemas.microsoft.com/office/drawing/2014/main" id="{1E72C37A-6AF5-48AD-9421-5FC568B70E7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633" name="AutoShape 4" descr="Resultado de imagen para logo gobierno regional bio bio">
          <a:extLst>
            <a:ext uri="{FF2B5EF4-FFF2-40B4-BE49-F238E27FC236}">
              <a16:creationId xmlns:a16="http://schemas.microsoft.com/office/drawing/2014/main" id="{5DCEB85C-0A9C-44E8-AC6B-B4C4157FBF6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634" name="AutoShape 4" descr="Resultado de imagen para logo gobierno regional bio bio">
          <a:extLst>
            <a:ext uri="{FF2B5EF4-FFF2-40B4-BE49-F238E27FC236}">
              <a16:creationId xmlns:a16="http://schemas.microsoft.com/office/drawing/2014/main" id="{458A341F-F474-460E-BE42-D85EF559CE9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635" name="AutoShape 4" descr="Resultado de imagen para logo gobierno regional bio bio">
          <a:extLst>
            <a:ext uri="{FF2B5EF4-FFF2-40B4-BE49-F238E27FC236}">
              <a16:creationId xmlns:a16="http://schemas.microsoft.com/office/drawing/2014/main" id="{AF479F31-CEA8-4650-9BF8-6B67B3AF63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636" name="AutoShape 4" descr="Resultado de imagen para logo gobierno regional bio bio">
          <a:extLst>
            <a:ext uri="{FF2B5EF4-FFF2-40B4-BE49-F238E27FC236}">
              <a16:creationId xmlns:a16="http://schemas.microsoft.com/office/drawing/2014/main" id="{8456E7ED-07B0-4C4E-B206-1E83E66CB66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637" name="AutoShape 4" descr="Resultado de imagen para logo gobierno regional bio bio">
          <a:extLst>
            <a:ext uri="{FF2B5EF4-FFF2-40B4-BE49-F238E27FC236}">
              <a16:creationId xmlns:a16="http://schemas.microsoft.com/office/drawing/2014/main" id="{33A9364E-9302-4606-9FCC-ECEB8AA930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638" name="AutoShape 4" descr="Resultado de imagen para logo gobierno regional bio bio">
          <a:extLst>
            <a:ext uri="{FF2B5EF4-FFF2-40B4-BE49-F238E27FC236}">
              <a16:creationId xmlns:a16="http://schemas.microsoft.com/office/drawing/2014/main" id="{CB5D7A95-5292-42DC-A1E9-0C819E38BC7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639" name="AutoShape 4" descr="Resultado de imagen para logo gobierno regional bio bio">
          <a:extLst>
            <a:ext uri="{FF2B5EF4-FFF2-40B4-BE49-F238E27FC236}">
              <a16:creationId xmlns:a16="http://schemas.microsoft.com/office/drawing/2014/main" id="{997C77F5-7182-48E0-A0A7-A70AD98529F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640" name="AutoShape 4" descr="Resultado de imagen para logo gobierno regional bio bio">
          <a:extLst>
            <a:ext uri="{FF2B5EF4-FFF2-40B4-BE49-F238E27FC236}">
              <a16:creationId xmlns:a16="http://schemas.microsoft.com/office/drawing/2014/main" id="{FC8781CB-4B2D-4E11-B040-BE61787036A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641" name="AutoShape 4" descr="Resultado de imagen para logo gobierno regional bio bio">
          <a:extLst>
            <a:ext uri="{FF2B5EF4-FFF2-40B4-BE49-F238E27FC236}">
              <a16:creationId xmlns:a16="http://schemas.microsoft.com/office/drawing/2014/main" id="{DD4F6502-0FA6-4A09-9487-DF16D7CC43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642" name="AutoShape 4" descr="Resultado de imagen para logo gobierno regional bio bio">
          <a:extLst>
            <a:ext uri="{FF2B5EF4-FFF2-40B4-BE49-F238E27FC236}">
              <a16:creationId xmlns:a16="http://schemas.microsoft.com/office/drawing/2014/main" id="{34C9D9C5-C571-485B-BE97-79C8DA59779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643" name="AutoShape 4" descr="Resultado de imagen para logo gobierno regional bio bio">
          <a:extLst>
            <a:ext uri="{FF2B5EF4-FFF2-40B4-BE49-F238E27FC236}">
              <a16:creationId xmlns:a16="http://schemas.microsoft.com/office/drawing/2014/main" id="{AC81D6A7-0031-437C-B3D5-CB311B9C5B6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3644" name="AutoShape 4" descr="Resultado de imagen para logo gobierno regional bio bio">
          <a:extLst>
            <a:ext uri="{FF2B5EF4-FFF2-40B4-BE49-F238E27FC236}">
              <a16:creationId xmlns:a16="http://schemas.microsoft.com/office/drawing/2014/main" id="{5F5A9CA4-1BF2-4A78-9F35-C49BA9D6B83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3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645" name="AutoShape 4" descr="Resultado de imagen para logo gobierno regional bio bio">
          <a:extLst>
            <a:ext uri="{FF2B5EF4-FFF2-40B4-BE49-F238E27FC236}">
              <a16:creationId xmlns:a16="http://schemas.microsoft.com/office/drawing/2014/main" id="{3F0E4F9D-2370-49BA-9512-523621FF436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646" name="AutoShape 4" descr="Resultado de imagen para logo gobierno regional bio bio">
          <a:extLst>
            <a:ext uri="{FF2B5EF4-FFF2-40B4-BE49-F238E27FC236}">
              <a16:creationId xmlns:a16="http://schemas.microsoft.com/office/drawing/2014/main" id="{D57D297B-53C3-470B-B985-6FFEC84379A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647" name="AutoShape 4" descr="Resultado de imagen para logo gobierno regional bio bio">
          <a:extLst>
            <a:ext uri="{FF2B5EF4-FFF2-40B4-BE49-F238E27FC236}">
              <a16:creationId xmlns:a16="http://schemas.microsoft.com/office/drawing/2014/main" id="{2F91B9EC-CA9C-4B6E-8AA6-A1856FEBDE0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648" name="AutoShape 4" descr="Resultado de imagen para logo gobierno regional bio bio">
          <a:extLst>
            <a:ext uri="{FF2B5EF4-FFF2-40B4-BE49-F238E27FC236}">
              <a16:creationId xmlns:a16="http://schemas.microsoft.com/office/drawing/2014/main" id="{31D79036-03DF-429A-A694-E179F652BDD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649" name="AutoShape 4" descr="Resultado de imagen para logo gobierno regional bio bio">
          <a:extLst>
            <a:ext uri="{FF2B5EF4-FFF2-40B4-BE49-F238E27FC236}">
              <a16:creationId xmlns:a16="http://schemas.microsoft.com/office/drawing/2014/main" id="{32D531A6-E4C9-4A3A-AD3D-142BA70ED3E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650" name="AutoShape 4" descr="Resultado de imagen para logo gobierno regional bio bio">
          <a:extLst>
            <a:ext uri="{FF2B5EF4-FFF2-40B4-BE49-F238E27FC236}">
              <a16:creationId xmlns:a16="http://schemas.microsoft.com/office/drawing/2014/main" id="{6DDBC2D8-67C9-42F7-9999-8663463901F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651" name="AutoShape 4" descr="Resultado de imagen para logo gobierno regional bio bio">
          <a:extLst>
            <a:ext uri="{FF2B5EF4-FFF2-40B4-BE49-F238E27FC236}">
              <a16:creationId xmlns:a16="http://schemas.microsoft.com/office/drawing/2014/main" id="{6AB74993-AB80-4737-8E79-124DE42989D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652" name="AutoShape 4" descr="Resultado de imagen para logo gobierno regional bio bio">
          <a:extLst>
            <a:ext uri="{FF2B5EF4-FFF2-40B4-BE49-F238E27FC236}">
              <a16:creationId xmlns:a16="http://schemas.microsoft.com/office/drawing/2014/main" id="{76055F93-9206-450A-A634-9DA8A6D933B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653" name="AutoShape 4" descr="Resultado de imagen para logo gobierno regional bio bio">
          <a:extLst>
            <a:ext uri="{FF2B5EF4-FFF2-40B4-BE49-F238E27FC236}">
              <a16:creationId xmlns:a16="http://schemas.microsoft.com/office/drawing/2014/main" id="{344F544B-C1A8-48C5-944B-946982AD966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654" name="AutoShape 4" descr="Resultado de imagen para logo gobierno regional bio bio">
          <a:extLst>
            <a:ext uri="{FF2B5EF4-FFF2-40B4-BE49-F238E27FC236}">
              <a16:creationId xmlns:a16="http://schemas.microsoft.com/office/drawing/2014/main" id="{68C3AC2D-D28E-48E2-B101-F13618BBB05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655" name="AutoShape 4" descr="Resultado de imagen para logo gobierno regional bio bio">
          <a:extLst>
            <a:ext uri="{FF2B5EF4-FFF2-40B4-BE49-F238E27FC236}">
              <a16:creationId xmlns:a16="http://schemas.microsoft.com/office/drawing/2014/main" id="{162C2667-A189-4CC7-89B7-7A0756C851A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656" name="AutoShape 4" descr="Resultado de imagen para logo gobierno regional bio bio">
          <a:extLst>
            <a:ext uri="{FF2B5EF4-FFF2-40B4-BE49-F238E27FC236}">
              <a16:creationId xmlns:a16="http://schemas.microsoft.com/office/drawing/2014/main" id="{43818E33-83BA-4163-A299-C6986FD28A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657" name="AutoShape 4" descr="Resultado de imagen para logo gobierno regional bio bio">
          <a:extLst>
            <a:ext uri="{FF2B5EF4-FFF2-40B4-BE49-F238E27FC236}">
              <a16:creationId xmlns:a16="http://schemas.microsoft.com/office/drawing/2014/main" id="{7006829E-6F5E-486D-900C-174789A9A7B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658" name="AutoShape 4" descr="Resultado de imagen para logo gobierno regional bio bio">
          <a:extLst>
            <a:ext uri="{FF2B5EF4-FFF2-40B4-BE49-F238E27FC236}">
              <a16:creationId xmlns:a16="http://schemas.microsoft.com/office/drawing/2014/main" id="{2FFA3E85-9014-4AAC-81F2-B171813107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659" name="AutoShape 4" descr="Resultado de imagen para logo gobierno regional bio bio">
          <a:extLst>
            <a:ext uri="{FF2B5EF4-FFF2-40B4-BE49-F238E27FC236}">
              <a16:creationId xmlns:a16="http://schemas.microsoft.com/office/drawing/2014/main" id="{9DF64DFE-771B-42F0-91D8-E468344E1D8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660" name="AutoShape 4" descr="Resultado de imagen para logo gobierno regional bio bio">
          <a:extLst>
            <a:ext uri="{FF2B5EF4-FFF2-40B4-BE49-F238E27FC236}">
              <a16:creationId xmlns:a16="http://schemas.microsoft.com/office/drawing/2014/main" id="{EF6BA3B5-EE87-4439-B7B9-02275ED7C58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661" name="AutoShape 4" descr="Resultado de imagen para logo gobierno regional bio bio">
          <a:extLst>
            <a:ext uri="{FF2B5EF4-FFF2-40B4-BE49-F238E27FC236}">
              <a16:creationId xmlns:a16="http://schemas.microsoft.com/office/drawing/2014/main" id="{C3359481-9B90-4DD9-A20C-84CE585C1E6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662" name="AutoShape 4" descr="Resultado de imagen para logo gobierno regional bio bio">
          <a:extLst>
            <a:ext uri="{FF2B5EF4-FFF2-40B4-BE49-F238E27FC236}">
              <a16:creationId xmlns:a16="http://schemas.microsoft.com/office/drawing/2014/main" id="{7334E57D-91A4-479B-99AC-DC779175880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663" name="AutoShape 4" descr="Resultado de imagen para logo gobierno regional bio bio">
          <a:extLst>
            <a:ext uri="{FF2B5EF4-FFF2-40B4-BE49-F238E27FC236}">
              <a16:creationId xmlns:a16="http://schemas.microsoft.com/office/drawing/2014/main" id="{1FBD48A1-932D-466B-8CE7-379FBB29298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664" name="AutoShape 4" descr="Resultado de imagen para logo gobierno regional bio bio">
          <a:extLst>
            <a:ext uri="{FF2B5EF4-FFF2-40B4-BE49-F238E27FC236}">
              <a16:creationId xmlns:a16="http://schemas.microsoft.com/office/drawing/2014/main" id="{87CA98B9-B9A2-4D10-AFEC-FBFF546EA44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665" name="AutoShape 4" descr="Resultado de imagen para logo gobierno regional bio bio">
          <a:extLst>
            <a:ext uri="{FF2B5EF4-FFF2-40B4-BE49-F238E27FC236}">
              <a16:creationId xmlns:a16="http://schemas.microsoft.com/office/drawing/2014/main" id="{B24B9496-56EF-4981-90E3-754CD91E374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666" name="AutoShape 4" descr="Resultado de imagen para logo gobierno regional bio bio">
          <a:extLst>
            <a:ext uri="{FF2B5EF4-FFF2-40B4-BE49-F238E27FC236}">
              <a16:creationId xmlns:a16="http://schemas.microsoft.com/office/drawing/2014/main" id="{F507653A-1E17-497E-9C99-AD742DBE252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667" name="AutoShape 4" descr="Resultado de imagen para logo gobierno regional bio bio">
          <a:extLst>
            <a:ext uri="{FF2B5EF4-FFF2-40B4-BE49-F238E27FC236}">
              <a16:creationId xmlns:a16="http://schemas.microsoft.com/office/drawing/2014/main" id="{E4F66C0B-7AE7-4EC7-8237-1706DE0B213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668" name="AutoShape 4" descr="Resultado de imagen para logo gobierno regional bio bio">
          <a:extLst>
            <a:ext uri="{FF2B5EF4-FFF2-40B4-BE49-F238E27FC236}">
              <a16:creationId xmlns:a16="http://schemas.microsoft.com/office/drawing/2014/main" id="{1C121ED4-DAA0-4A07-A668-8B1A18BCD99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669" name="AutoShape 4" descr="Resultado de imagen para logo gobierno regional bio bio">
          <a:extLst>
            <a:ext uri="{FF2B5EF4-FFF2-40B4-BE49-F238E27FC236}">
              <a16:creationId xmlns:a16="http://schemas.microsoft.com/office/drawing/2014/main" id="{EBA5C4E1-00FF-4A8D-8476-237E7EEF0EC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670" name="AutoShape 4" descr="Resultado de imagen para logo gobierno regional bio bio">
          <a:extLst>
            <a:ext uri="{FF2B5EF4-FFF2-40B4-BE49-F238E27FC236}">
              <a16:creationId xmlns:a16="http://schemas.microsoft.com/office/drawing/2014/main" id="{90B5AEFB-14E4-452D-B3FC-0812F64405B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671" name="AutoShape 4" descr="Resultado de imagen para logo gobierno regional bio bio">
          <a:extLst>
            <a:ext uri="{FF2B5EF4-FFF2-40B4-BE49-F238E27FC236}">
              <a16:creationId xmlns:a16="http://schemas.microsoft.com/office/drawing/2014/main" id="{6CA1B807-73D7-4BDB-94DE-CA024ED58D5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672" name="AutoShape 4" descr="Resultado de imagen para logo gobierno regional bio bio">
          <a:extLst>
            <a:ext uri="{FF2B5EF4-FFF2-40B4-BE49-F238E27FC236}">
              <a16:creationId xmlns:a16="http://schemas.microsoft.com/office/drawing/2014/main" id="{73FC270E-F95F-4316-B4C7-DC5E98A68D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673" name="AutoShape 4" descr="Resultado de imagen para logo gobierno regional bio bio">
          <a:extLst>
            <a:ext uri="{FF2B5EF4-FFF2-40B4-BE49-F238E27FC236}">
              <a16:creationId xmlns:a16="http://schemas.microsoft.com/office/drawing/2014/main" id="{D5C397AA-F5B4-4774-8C38-02A96F5525E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674" name="AutoShape 4" descr="Resultado de imagen para logo gobierno regional bio bio">
          <a:extLst>
            <a:ext uri="{FF2B5EF4-FFF2-40B4-BE49-F238E27FC236}">
              <a16:creationId xmlns:a16="http://schemas.microsoft.com/office/drawing/2014/main" id="{D41FB8FA-85FF-4652-9432-B12D18532E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675" name="AutoShape 4" descr="Resultado de imagen para logo gobierno regional bio bio">
          <a:extLst>
            <a:ext uri="{FF2B5EF4-FFF2-40B4-BE49-F238E27FC236}">
              <a16:creationId xmlns:a16="http://schemas.microsoft.com/office/drawing/2014/main" id="{C275D963-3115-454F-BEFF-B21B0899B3B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676" name="AutoShape 4" descr="Resultado de imagen para logo gobierno regional bio bio">
          <a:extLst>
            <a:ext uri="{FF2B5EF4-FFF2-40B4-BE49-F238E27FC236}">
              <a16:creationId xmlns:a16="http://schemas.microsoft.com/office/drawing/2014/main" id="{0E55DFB0-10EF-4266-8AD3-2E376EBA37C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677" name="AutoShape 4" descr="Resultado de imagen para logo gobierno regional bio bio">
          <a:extLst>
            <a:ext uri="{FF2B5EF4-FFF2-40B4-BE49-F238E27FC236}">
              <a16:creationId xmlns:a16="http://schemas.microsoft.com/office/drawing/2014/main" id="{1C208403-84EB-4CA1-904E-5E14CD4D873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678" name="AutoShape 4" descr="Resultado de imagen para logo gobierno regional bio bio">
          <a:extLst>
            <a:ext uri="{FF2B5EF4-FFF2-40B4-BE49-F238E27FC236}">
              <a16:creationId xmlns:a16="http://schemas.microsoft.com/office/drawing/2014/main" id="{0DFE9EF4-A5C5-4161-AF8C-692DC5E15B2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679" name="AutoShape 4" descr="Resultado de imagen para logo gobierno regional bio bio">
          <a:extLst>
            <a:ext uri="{FF2B5EF4-FFF2-40B4-BE49-F238E27FC236}">
              <a16:creationId xmlns:a16="http://schemas.microsoft.com/office/drawing/2014/main" id="{86E5C6CF-DDAB-4D10-862E-745C96F24D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680" name="AutoShape 4" descr="Resultado de imagen para logo gobierno regional bio bio">
          <a:extLst>
            <a:ext uri="{FF2B5EF4-FFF2-40B4-BE49-F238E27FC236}">
              <a16:creationId xmlns:a16="http://schemas.microsoft.com/office/drawing/2014/main" id="{6CFC5ABF-9C01-4D6D-BDB1-1E0E0DBDFDC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681" name="AutoShape 4" descr="Resultado de imagen para logo gobierno regional bio bio">
          <a:extLst>
            <a:ext uri="{FF2B5EF4-FFF2-40B4-BE49-F238E27FC236}">
              <a16:creationId xmlns:a16="http://schemas.microsoft.com/office/drawing/2014/main" id="{FAEF83A1-3265-411A-A540-56DF921FF8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682" name="AutoShape 4" descr="Resultado de imagen para logo gobierno regional bio bio">
          <a:extLst>
            <a:ext uri="{FF2B5EF4-FFF2-40B4-BE49-F238E27FC236}">
              <a16:creationId xmlns:a16="http://schemas.microsoft.com/office/drawing/2014/main" id="{907706B3-8160-4552-880E-0F020BBCA9C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683" name="AutoShape 4" descr="Resultado de imagen para logo gobierno regional bio bio">
          <a:extLst>
            <a:ext uri="{FF2B5EF4-FFF2-40B4-BE49-F238E27FC236}">
              <a16:creationId xmlns:a16="http://schemas.microsoft.com/office/drawing/2014/main" id="{ECC91B88-7447-4BFF-9D21-5AE251D3B88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684" name="AutoShape 4" descr="Resultado de imagen para logo gobierno regional bio bio">
          <a:extLst>
            <a:ext uri="{FF2B5EF4-FFF2-40B4-BE49-F238E27FC236}">
              <a16:creationId xmlns:a16="http://schemas.microsoft.com/office/drawing/2014/main" id="{6E059B1D-1F94-46FB-87BC-B17B5EF051B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685" name="AutoShape 4" descr="Resultado de imagen para logo gobierno regional bio bio">
          <a:extLst>
            <a:ext uri="{FF2B5EF4-FFF2-40B4-BE49-F238E27FC236}">
              <a16:creationId xmlns:a16="http://schemas.microsoft.com/office/drawing/2014/main" id="{9D8855BB-76A2-4B38-8872-0B200749DA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686" name="AutoShape 4" descr="Resultado de imagen para logo gobierno regional bio bio">
          <a:extLst>
            <a:ext uri="{FF2B5EF4-FFF2-40B4-BE49-F238E27FC236}">
              <a16:creationId xmlns:a16="http://schemas.microsoft.com/office/drawing/2014/main" id="{18430CA2-444A-44F3-AA58-2ED31A50566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687" name="AutoShape 4" descr="Resultado de imagen para logo gobierno regional bio bio">
          <a:extLst>
            <a:ext uri="{FF2B5EF4-FFF2-40B4-BE49-F238E27FC236}">
              <a16:creationId xmlns:a16="http://schemas.microsoft.com/office/drawing/2014/main" id="{A19A5809-037D-4E7E-A459-6D1382BB70F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688" name="AutoShape 4" descr="Resultado de imagen para logo gobierno regional bio bio">
          <a:extLst>
            <a:ext uri="{FF2B5EF4-FFF2-40B4-BE49-F238E27FC236}">
              <a16:creationId xmlns:a16="http://schemas.microsoft.com/office/drawing/2014/main" id="{7285DA8B-2056-4881-9681-D75E213846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689" name="AutoShape 4" descr="Resultado de imagen para logo gobierno regional bio bio">
          <a:extLst>
            <a:ext uri="{FF2B5EF4-FFF2-40B4-BE49-F238E27FC236}">
              <a16:creationId xmlns:a16="http://schemas.microsoft.com/office/drawing/2014/main" id="{C5609AD3-2A91-4952-95D2-DCBBB3D1CAF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690" name="AutoShape 4" descr="Resultado de imagen para logo gobierno regional bio bio">
          <a:extLst>
            <a:ext uri="{FF2B5EF4-FFF2-40B4-BE49-F238E27FC236}">
              <a16:creationId xmlns:a16="http://schemas.microsoft.com/office/drawing/2014/main" id="{55BA835D-5327-4517-8660-0034BDB39E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691" name="AutoShape 4" descr="Resultado de imagen para logo gobierno regional bio bio">
          <a:extLst>
            <a:ext uri="{FF2B5EF4-FFF2-40B4-BE49-F238E27FC236}">
              <a16:creationId xmlns:a16="http://schemas.microsoft.com/office/drawing/2014/main" id="{40FAAB17-42F8-4120-B4B3-1E039A0FB7F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692" name="AutoShape 4" descr="Resultado de imagen para logo gobierno regional bio bio">
          <a:extLst>
            <a:ext uri="{FF2B5EF4-FFF2-40B4-BE49-F238E27FC236}">
              <a16:creationId xmlns:a16="http://schemas.microsoft.com/office/drawing/2014/main" id="{78E87A86-CDF2-4963-BE31-F244F6062EE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693" name="AutoShape 4" descr="Resultado de imagen para logo gobierno regional bio bio">
          <a:extLst>
            <a:ext uri="{FF2B5EF4-FFF2-40B4-BE49-F238E27FC236}">
              <a16:creationId xmlns:a16="http://schemas.microsoft.com/office/drawing/2014/main" id="{BCD453A4-36EE-46F4-BF93-92B7579094D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694" name="AutoShape 4" descr="Resultado de imagen para logo gobierno regional bio bio">
          <a:extLst>
            <a:ext uri="{FF2B5EF4-FFF2-40B4-BE49-F238E27FC236}">
              <a16:creationId xmlns:a16="http://schemas.microsoft.com/office/drawing/2014/main" id="{B7D1DF38-86D2-4A16-B80D-F678A8B1544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695" name="AutoShape 4" descr="Resultado de imagen para logo gobierno regional bio bio">
          <a:extLst>
            <a:ext uri="{FF2B5EF4-FFF2-40B4-BE49-F238E27FC236}">
              <a16:creationId xmlns:a16="http://schemas.microsoft.com/office/drawing/2014/main" id="{6B29326C-438F-4321-9B03-D7A911EDA6F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696" name="AutoShape 4" descr="Resultado de imagen para logo gobierno regional bio bio">
          <a:extLst>
            <a:ext uri="{FF2B5EF4-FFF2-40B4-BE49-F238E27FC236}">
              <a16:creationId xmlns:a16="http://schemas.microsoft.com/office/drawing/2014/main" id="{A28791F4-4FCF-4340-AE19-C9EE356358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697" name="AutoShape 4" descr="Resultado de imagen para logo gobierno regional bio bio">
          <a:extLst>
            <a:ext uri="{FF2B5EF4-FFF2-40B4-BE49-F238E27FC236}">
              <a16:creationId xmlns:a16="http://schemas.microsoft.com/office/drawing/2014/main" id="{F44C3AF9-6F17-407E-8E7F-556CBD1263E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698" name="AutoShape 4" descr="Resultado de imagen para logo gobierno regional bio bio">
          <a:extLst>
            <a:ext uri="{FF2B5EF4-FFF2-40B4-BE49-F238E27FC236}">
              <a16:creationId xmlns:a16="http://schemas.microsoft.com/office/drawing/2014/main" id="{98EBFABD-C047-48DE-9FAD-41F9355599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699" name="AutoShape 4" descr="Resultado de imagen para logo gobierno regional bio bio">
          <a:extLst>
            <a:ext uri="{FF2B5EF4-FFF2-40B4-BE49-F238E27FC236}">
              <a16:creationId xmlns:a16="http://schemas.microsoft.com/office/drawing/2014/main" id="{377BFA07-C034-43E1-9E13-88DE7400CCF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700" name="AutoShape 4" descr="Resultado de imagen para logo gobierno regional bio bio">
          <a:extLst>
            <a:ext uri="{FF2B5EF4-FFF2-40B4-BE49-F238E27FC236}">
              <a16:creationId xmlns:a16="http://schemas.microsoft.com/office/drawing/2014/main" id="{7503E180-0762-4836-8387-7C8637FA56F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701" name="AutoShape 4" descr="Resultado de imagen para logo gobierno regional bio bio">
          <a:extLst>
            <a:ext uri="{FF2B5EF4-FFF2-40B4-BE49-F238E27FC236}">
              <a16:creationId xmlns:a16="http://schemas.microsoft.com/office/drawing/2014/main" id="{4EEDD19E-5CCB-486F-965B-3427A3DE9AB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702" name="AutoShape 4" descr="Resultado de imagen para logo gobierno regional bio bio">
          <a:extLst>
            <a:ext uri="{FF2B5EF4-FFF2-40B4-BE49-F238E27FC236}">
              <a16:creationId xmlns:a16="http://schemas.microsoft.com/office/drawing/2014/main" id="{5654C485-E9D5-41D9-8849-F306BD2E622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703" name="AutoShape 4" descr="Resultado de imagen para logo gobierno regional bio bio">
          <a:extLst>
            <a:ext uri="{FF2B5EF4-FFF2-40B4-BE49-F238E27FC236}">
              <a16:creationId xmlns:a16="http://schemas.microsoft.com/office/drawing/2014/main" id="{045C5D1A-265B-40DD-B8DF-0846677C131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704" name="AutoShape 4" descr="Resultado de imagen para logo gobierno regional bio bio">
          <a:extLst>
            <a:ext uri="{FF2B5EF4-FFF2-40B4-BE49-F238E27FC236}">
              <a16:creationId xmlns:a16="http://schemas.microsoft.com/office/drawing/2014/main" id="{8210D919-3C6F-4E1A-A9CC-2BEA773666C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705" name="AutoShape 4" descr="Resultado de imagen para logo gobierno regional bio bio">
          <a:extLst>
            <a:ext uri="{FF2B5EF4-FFF2-40B4-BE49-F238E27FC236}">
              <a16:creationId xmlns:a16="http://schemas.microsoft.com/office/drawing/2014/main" id="{1E03F9E2-ED58-46A3-99B0-9813311BABB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706" name="AutoShape 4" descr="Resultado de imagen para logo gobierno regional bio bio">
          <a:extLst>
            <a:ext uri="{FF2B5EF4-FFF2-40B4-BE49-F238E27FC236}">
              <a16:creationId xmlns:a16="http://schemas.microsoft.com/office/drawing/2014/main" id="{F4D9370C-5C70-4AB0-8491-C4F52BA837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707" name="AutoShape 4" descr="Resultado de imagen para logo gobierno regional bio bio">
          <a:extLst>
            <a:ext uri="{FF2B5EF4-FFF2-40B4-BE49-F238E27FC236}">
              <a16:creationId xmlns:a16="http://schemas.microsoft.com/office/drawing/2014/main" id="{900BBD66-5B0A-44B4-ADEB-D243E18AB76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708" name="AutoShape 4" descr="Resultado de imagen para logo gobierno regional bio bio">
          <a:extLst>
            <a:ext uri="{FF2B5EF4-FFF2-40B4-BE49-F238E27FC236}">
              <a16:creationId xmlns:a16="http://schemas.microsoft.com/office/drawing/2014/main" id="{53028E1F-B0E2-4FB5-BF76-95D51EF8B3C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709" name="AutoShape 4" descr="Resultado de imagen para logo gobierno regional bio bio">
          <a:extLst>
            <a:ext uri="{FF2B5EF4-FFF2-40B4-BE49-F238E27FC236}">
              <a16:creationId xmlns:a16="http://schemas.microsoft.com/office/drawing/2014/main" id="{1AAF38EE-C43E-44EC-A460-6D38D3CF8D5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710" name="AutoShape 4" descr="Resultado de imagen para logo gobierno regional bio bio">
          <a:extLst>
            <a:ext uri="{FF2B5EF4-FFF2-40B4-BE49-F238E27FC236}">
              <a16:creationId xmlns:a16="http://schemas.microsoft.com/office/drawing/2014/main" id="{EE982C13-4CAC-4830-9BC4-AC5ADFAD1F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711" name="AutoShape 4" descr="Resultado de imagen para logo gobierno regional bio bio">
          <a:extLst>
            <a:ext uri="{FF2B5EF4-FFF2-40B4-BE49-F238E27FC236}">
              <a16:creationId xmlns:a16="http://schemas.microsoft.com/office/drawing/2014/main" id="{435743F3-DB8F-4E2B-872A-A1D2B4CAC7A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712" name="AutoShape 4" descr="Resultado de imagen para logo gobierno regional bio bio">
          <a:extLst>
            <a:ext uri="{FF2B5EF4-FFF2-40B4-BE49-F238E27FC236}">
              <a16:creationId xmlns:a16="http://schemas.microsoft.com/office/drawing/2014/main" id="{33B34E6E-884B-496C-B94E-0B33263205E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713" name="AutoShape 4" descr="Resultado de imagen para logo gobierno regional bio bio">
          <a:extLst>
            <a:ext uri="{FF2B5EF4-FFF2-40B4-BE49-F238E27FC236}">
              <a16:creationId xmlns:a16="http://schemas.microsoft.com/office/drawing/2014/main" id="{90ABB6CF-EA6F-4796-8130-6CADD51C83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714" name="AutoShape 4" descr="Resultado de imagen para logo gobierno regional bio bio">
          <a:extLst>
            <a:ext uri="{FF2B5EF4-FFF2-40B4-BE49-F238E27FC236}">
              <a16:creationId xmlns:a16="http://schemas.microsoft.com/office/drawing/2014/main" id="{190124A3-8673-4E6B-B268-B714216B88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715" name="AutoShape 4" descr="Resultado de imagen para logo gobierno regional bio bio">
          <a:extLst>
            <a:ext uri="{FF2B5EF4-FFF2-40B4-BE49-F238E27FC236}">
              <a16:creationId xmlns:a16="http://schemas.microsoft.com/office/drawing/2014/main" id="{C4A570D2-829F-496B-BB6A-DCBF793766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716" name="AutoShape 4" descr="Resultado de imagen para logo gobierno regional bio bio">
          <a:extLst>
            <a:ext uri="{FF2B5EF4-FFF2-40B4-BE49-F238E27FC236}">
              <a16:creationId xmlns:a16="http://schemas.microsoft.com/office/drawing/2014/main" id="{0783986E-29BE-4F03-AEDF-1544F6053F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717" name="AutoShape 4" descr="Resultado de imagen para logo gobierno regional bio bio">
          <a:extLst>
            <a:ext uri="{FF2B5EF4-FFF2-40B4-BE49-F238E27FC236}">
              <a16:creationId xmlns:a16="http://schemas.microsoft.com/office/drawing/2014/main" id="{84D78794-6D80-4B1E-8D5A-082DF868C28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718" name="AutoShape 4" descr="Resultado de imagen para logo gobierno regional bio bio">
          <a:extLst>
            <a:ext uri="{FF2B5EF4-FFF2-40B4-BE49-F238E27FC236}">
              <a16:creationId xmlns:a16="http://schemas.microsoft.com/office/drawing/2014/main" id="{DB4D8662-6056-42A2-9093-B9E20B4F61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719" name="AutoShape 4" descr="Resultado de imagen para logo gobierno regional bio bio">
          <a:extLst>
            <a:ext uri="{FF2B5EF4-FFF2-40B4-BE49-F238E27FC236}">
              <a16:creationId xmlns:a16="http://schemas.microsoft.com/office/drawing/2014/main" id="{054FD12D-DC93-40C1-BD35-09BA11072D1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720" name="AutoShape 4" descr="Resultado de imagen para logo gobierno regional bio bio">
          <a:extLst>
            <a:ext uri="{FF2B5EF4-FFF2-40B4-BE49-F238E27FC236}">
              <a16:creationId xmlns:a16="http://schemas.microsoft.com/office/drawing/2014/main" id="{335F2061-4EA4-47BF-BDDE-C8ABD2F73D1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721" name="AutoShape 4" descr="Resultado de imagen para logo gobierno regional bio bio">
          <a:extLst>
            <a:ext uri="{FF2B5EF4-FFF2-40B4-BE49-F238E27FC236}">
              <a16:creationId xmlns:a16="http://schemas.microsoft.com/office/drawing/2014/main" id="{D92A0E95-C499-42DC-BB20-1D26023D504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722" name="AutoShape 4" descr="Resultado de imagen para logo gobierno regional bio bio">
          <a:extLst>
            <a:ext uri="{FF2B5EF4-FFF2-40B4-BE49-F238E27FC236}">
              <a16:creationId xmlns:a16="http://schemas.microsoft.com/office/drawing/2014/main" id="{FFE3CFC2-A35B-43AF-8FE7-DAB7E4BD6EC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723" name="AutoShape 4" descr="Resultado de imagen para logo gobierno regional bio bio">
          <a:extLst>
            <a:ext uri="{FF2B5EF4-FFF2-40B4-BE49-F238E27FC236}">
              <a16:creationId xmlns:a16="http://schemas.microsoft.com/office/drawing/2014/main" id="{DA46D05B-D0B8-4060-A5E5-E6A08B083BD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724" name="AutoShape 4" descr="Resultado de imagen para logo gobierno regional bio bio">
          <a:extLst>
            <a:ext uri="{FF2B5EF4-FFF2-40B4-BE49-F238E27FC236}">
              <a16:creationId xmlns:a16="http://schemas.microsoft.com/office/drawing/2014/main" id="{555D24CC-5A99-4795-B1CA-0233A68FEB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725" name="AutoShape 4" descr="Resultado de imagen para logo gobierno regional bio bio">
          <a:extLst>
            <a:ext uri="{FF2B5EF4-FFF2-40B4-BE49-F238E27FC236}">
              <a16:creationId xmlns:a16="http://schemas.microsoft.com/office/drawing/2014/main" id="{867A000B-88DC-467B-8909-32ED082B97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726" name="AutoShape 4" descr="Resultado de imagen para logo gobierno regional bio bio">
          <a:extLst>
            <a:ext uri="{FF2B5EF4-FFF2-40B4-BE49-F238E27FC236}">
              <a16:creationId xmlns:a16="http://schemas.microsoft.com/office/drawing/2014/main" id="{8E5E266C-1F1E-432B-B8EB-5581D0068DD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727" name="AutoShape 4" descr="Resultado de imagen para logo gobierno regional bio bio">
          <a:extLst>
            <a:ext uri="{FF2B5EF4-FFF2-40B4-BE49-F238E27FC236}">
              <a16:creationId xmlns:a16="http://schemas.microsoft.com/office/drawing/2014/main" id="{B67C7A6F-043C-4727-BE38-F85260032CF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728" name="AutoShape 4" descr="Resultado de imagen para logo gobierno regional bio bio">
          <a:extLst>
            <a:ext uri="{FF2B5EF4-FFF2-40B4-BE49-F238E27FC236}">
              <a16:creationId xmlns:a16="http://schemas.microsoft.com/office/drawing/2014/main" id="{691D05DF-E2CE-40C4-85F1-C78214A33E3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729" name="AutoShape 4" descr="Resultado de imagen para logo gobierno regional bio bio">
          <a:extLst>
            <a:ext uri="{FF2B5EF4-FFF2-40B4-BE49-F238E27FC236}">
              <a16:creationId xmlns:a16="http://schemas.microsoft.com/office/drawing/2014/main" id="{6CB248D6-51CB-45F3-AEBC-F01830F38C9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730" name="AutoShape 4" descr="Resultado de imagen para logo gobierno regional bio bio">
          <a:extLst>
            <a:ext uri="{FF2B5EF4-FFF2-40B4-BE49-F238E27FC236}">
              <a16:creationId xmlns:a16="http://schemas.microsoft.com/office/drawing/2014/main" id="{7216B81A-EC82-4EB5-B3D9-36D90F9619C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731" name="AutoShape 4" descr="Resultado de imagen para logo gobierno regional bio bio">
          <a:extLst>
            <a:ext uri="{FF2B5EF4-FFF2-40B4-BE49-F238E27FC236}">
              <a16:creationId xmlns:a16="http://schemas.microsoft.com/office/drawing/2014/main" id="{F6DDABDD-E363-4A31-8CE2-D5A546F6A62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732" name="AutoShape 4" descr="Resultado de imagen para logo gobierno regional bio bio">
          <a:extLst>
            <a:ext uri="{FF2B5EF4-FFF2-40B4-BE49-F238E27FC236}">
              <a16:creationId xmlns:a16="http://schemas.microsoft.com/office/drawing/2014/main" id="{66F1337A-0D96-4D23-87DD-E2DABBE80D8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733" name="AutoShape 4" descr="Resultado de imagen para logo gobierno regional bio bio">
          <a:extLst>
            <a:ext uri="{FF2B5EF4-FFF2-40B4-BE49-F238E27FC236}">
              <a16:creationId xmlns:a16="http://schemas.microsoft.com/office/drawing/2014/main" id="{5A8597AA-DCD6-4ADD-9C65-54D5B5DD5A3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734" name="AutoShape 4" descr="Resultado de imagen para logo gobierno regional bio bio">
          <a:extLst>
            <a:ext uri="{FF2B5EF4-FFF2-40B4-BE49-F238E27FC236}">
              <a16:creationId xmlns:a16="http://schemas.microsoft.com/office/drawing/2014/main" id="{366F3424-63C9-4BDA-B89D-F70174EFDF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735" name="AutoShape 4" descr="Resultado de imagen para logo gobierno regional bio bio">
          <a:extLst>
            <a:ext uri="{FF2B5EF4-FFF2-40B4-BE49-F238E27FC236}">
              <a16:creationId xmlns:a16="http://schemas.microsoft.com/office/drawing/2014/main" id="{7FE6EDA6-4634-461B-A57D-58012DD5FF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736" name="AutoShape 4" descr="Resultado de imagen para logo gobierno regional bio bio">
          <a:extLst>
            <a:ext uri="{FF2B5EF4-FFF2-40B4-BE49-F238E27FC236}">
              <a16:creationId xmlns:a16="http://schemas.microsoft.com/office/drawing/2014/main" id="{0CE88D83-1BA2-4626-B5B2-F86E6D80669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737" name="AutoShape 4" descr="Resultado de imagen para logo gobierno regional bio bio">
          <a:extLst>
            <a:ext uri="{FF2B5EF4-FFF2-40B4-BE49-F238E27FC236}">
              <a16:creationId xmlns:a16="http://schemas.microsoft.com/office/drawing/2014/main" id="{64DDF748-51C5-40B6-BA6C-0E4897B1617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738" name="AutoShape 4" descr="Resultado de imagen para logo gobierno regional bio bio">
          <a:extLst>
            <a:ext uri="{FF2B5EF4-FFF2-40B4-BE49-F238E27FC236}">
              <a16:creationId xmlns:a16="http://schemas.microsoft.com/office/drawing/2014/main" id="{AD15590E-FB8B-4E67-BF99-C488C77DFD9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739" name="AutoShape 4" descr="Resultado de imagen para logo gobierno regional bio bio">
          <a:extLst>
            <a:ext uri="{FF2B5EF4-FFF2-40B4-BE49-F238E27FC236}">
              <a16:creationId xmlns:a16="http://schemas.microsoft.com/office/drawing/2014/main" id="{35AF8068-8D2B-4C6D-A29A-96AB5B7739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740" name="AutoShape 4" descr="Resultado de imagen para logo gobierno regional bio bio">
          <a:extLst>
            <a:ext uri="{FF2B5EF4-FFF2-40B4-BE49-F238E27FC236}">
              <a16:creationId xmlns:a16="http://schemas.microsoft.com/office/drawing/2014/main" id="{DBF5171B-5AB6-45D5-B11D-B4564C6B4E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13741" name="AutoShape 4" descr="Resultado de imagen para logo gobierno regional bio bio">
          <a:extLst>
            <a:ext uri="{FF2B5EF4-FFF2-40B4-BE49-F238E27FC236}">
              <a16:creationId xmlns:a16="http://schemas.microsoft.com/office/drawing/2014/main" id="{E04BF511-CEDC-4785-BE4C-C67344A3363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13742" name="AutoShape 4" descr="Resultado de imagen para logo gobierno regional bio bio">
          <a:extLst>
            <a:ext uri="{FF2B5EF4-FFF2-40B4-BE49-F238E27FC236}">
              <a16:creationId xmlns:a16="http://schemas.microsoft.com/office/drawing/2014/main" id="{EAB7C3D5-EE75-4CA7-8794-0D0FF836578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743" name="AutoShape 4" descr="Resultado de imagen para logo gobierno regional bio bio">
          <a:extLst>
            <a:ext uri="{FF2B5EF4-FFF2-40B4-BE49-F238E27FC236}">
              <a16:creationId xmlns:a16="http://schemas.microsoft.com/office/drawing/2014/main" id="{066AE368-ECBF-411B-B88C-27933FB8F1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744" name="AutoShape 4" descr="Resultado de imagen para logo gobierno regional bio bio">
          <a:extLst>
            <a:ext uri="{FF2B5EF4-FFF2-40B4-BE49-F238E27FC236}">
              <a16:creationId xmlns:a16="http://schemas.microsoft.com/office/drawing/2014/main" id="{F5B39D30-8831-4C4C-B64B-6DE83D17309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745" name="AutoShape 4" descr="Resultado de imagen para logo gobierno regional bio bio">
          <a:extLst>
            <a:ext uri="{FF2B5EF4-FFF2-40B4-BE49-F238E27FC236}">
              <a16:creationId xmlns:a16="http://schemas.microsoft.com/office/drawing/2014/main" id="{C319E726-2568-4B97-B9AB-0015735CF66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746" name="AutoShape 4" descr="Resultado de imagen para logo gobierno regional bio bio">
          <a:extLst>
            <a:ext uri="{FF2B5EF4-FFF2-40B4-BE49-F238E27FC236}">
              <a16:creationId xmlns:a16="http://schemas.microsoft.com/office/drawing/2014/main" id="{8F3D8D8E-66DF-4BCE-9DC3-269A3F28268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747" name="AutoShape 4" descr="Resultado de imagen para logo gobierno regional bio bio">
          <a:extLst>
            <a:ext uri="{FF2B5EF4-FFF2-40B4-BE49-F238E27FC236}">
              <a16:creationId xmlns:a16="http://schemas.microsoft.com/office/drawing/2014/main" id="{FC7CC42B-24FD-4579-B8B2-AD198D57A34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748" name="AutoShape 4" descr="Resultado de imagen para logo gobierno regional bio bio">
          <a:extLst>
            <a:ext uri="{FF2B5EF4-FFF2-40B4-BE49-F238E27FC236}">
              <a16:creationId xmlns:a16="http://schemas.microsoft.com/office/drawing/2014/main" id="{B0FBE3E4-DECE-4A63-AB5E-2A0B250C066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749" name="AutoShape 4" descr="Resultado de imagen para logo gobierno regional bio bio">
          <a:extLst>
            <a:ext uri="{FF2B5EF4-FFF2-40B4-BE49-F238E27FC236}">
              <a16:creationId xmlns:a16="http://schemas.microsoft.com/office/drawing/2014/main" id="{1836B7E5-3827-46F2-A08C-0E0F13AE789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750" name="AutoShape 4" descr="Resultado de imagen para logo gobierno regional bio bio">
          <a:extLst>
            <a:ext uri="{FF2B5EF4-FFF2-40B4-BE49-F238E27FC236}">
              <a16:creationId xmlns:a16="http://schemas.microsoft.com/office/drawing/2014/main" id="{E0464BCC-C1D1-4F47-93E9-0505D103A4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13751" name="AutoShape 4" descr="Resultado de imagen para logo gobierno regional bio bio">
          <a:extLst>
            <a:ext uri="{FF2B5EF4-FFF2-40B4-BE49-F238E27FC236}">
              <a16:creationId xmlns:a16="http://schemas.microsoft.com/office/drawing/2014/main" id="{9A36041D-51CF-4C61-8E68-76F94DD8907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13752" name="AutoShape 4" descr="Resultado de imagen para logo gobierno regional bio bio">
          <a:extLst>
            <a:ext uri="{FF2B5EF4-FFF2-40B4-BE49-F238E27FC236}">
              <a16:creationId xmlns:a16="http://schemas.microsoft.com/office/drawing/2014/main" id="{E1032900-D3F0-4CE1-AC9E-0C7E8C9CD7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753" name="AutoShape 4" descr="Resultado de imagen para logo gobierno regional bio bio">
          <a:extLst>
            <a:ext uri="{FF2B5EF4-FFF2-40B4-BE49-F238E27FC236}">
              <a16:creationId xmlns:a16="http://schemas.microsoft.com/office/drawing/2014/main" id="{99ED17FB-5E99-423A-8D1B-4BF9B2673D0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754" name="AutoShape 4" descr="Resultado de imagen para logo gobierno regional bio bio">
          <a:extLst>
            <a:ext uri="{FF2B5EF4-FFF2-40B4-BE49-F238E27FC236}">
              <a16:creationId xmlns:a16="http://schemas.microsoft.com/office/drawing/2014/main" id="{2B2999BF-FCF1-4C48-9EB7-8CDF826CF1E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755" name="AutoShape 4" descr="Resultado de imagen para logo gobierno regional bio bio">
          <a:extLst>
            <a:ext uri="{FF2B5EF4-FFF2-40B4-BE49-F238E27FC236}">
              <a16:creationId xmlns:a16="http://schemas.microsoft.com/office/drawing/2014/main" id="{734CC5C0-C000-45B3-82C5-21C7C706EB6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756" name="AutoShape 4" descr="Resultado de imagen para logo gobierno regional bio bio">
          <a:extLst>
            <a:ext uri="{FF2B5EF4-FFF2-40B4-BE49-F238E27FC236}">
              <a16:creationId xmlns:a16="http://schemas.microsoft.com/office/drawing/2014/main" id="{D8556D3B-07BA-4114-BA9F-7F705890BC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757" name="AutoShape 4" descr="Resultado de imagen para logo gobierno regional bio bio">
          <a:extLst>
            <a:ext uri="{FF2B5EF4-FFF2-40B4-BE49-F238E27FC236}">
              <a16:creationId xmlns:a16="http://schemas.microsoft.com/office/drawing/2014/main" id="{9ECCF932-692F-49B2-884A-58C1D648A1B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758" name="AutoShape 4" descr="Resultado de imagen para logo gobierno regional bio bio">
          <a:extLst>
            <a:ext uri="{FF2B5EF4-FFF2-40B4-BE49-F238E27FC236}">
              <a16:creationId xmlns:a16="http://schemas.microsoft.com/office/drawing/2014/main" id="{3AF4A30F-A0D0-46BD-8362-2320B72CD3B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13759" name="AutoShape 4" descr="Resultado de imagen para logo gobierno regional bio bio">
          <a:extLst>
            <a:ext uri="{FF2B5EF4-FFF2-40B4-BE49-F238E27FC236}">
              <a16:creationId xmlns:a16="http://schemas.microsoft.com/office/drawing/2014/main" id="{5465E728-93DD-400A-AE37-EC874762FBB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13760" name="AutoShape 4" descr="Resultado de imagen para logo gobierno regional bio bio">
          <a:extLst>
            <a:ext uri="{FF2B5EF4-FFF2-40B4-BE49-F238E27FC236}">
              <a16:creationId xmlns:a16="http://schemas.microsoft.com/office/drawing/2014/main" id="{34CA1809-2FF0-46FE-8D0C-390E113DB6B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761" name="AutoShape 4" descr="Resultado de imagen para logo gobierno regional bio bio">
          <a:extLst>
            <a:ext uri="{FF2B5EF4-FFF2-40B4-BE49-F238E27FC236}">
              <a16:creationId xmlns:a16="http://schemas.microsoft.com/office/drawing/2014/main" id="{990F5DD7-A8AB-4624-9357-A10620FBA91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762" name="AutoShape 4" descr="Resultado de imagen para logo gobierno regional bio bio">
          <a:extLst>
            <a:ext uri="{FF2B5EF4-FFF2-40B4-BE49-F238E27FC236}">
              <a16:creationId xmlns:a16="http://schemas.microsoft.com/office/drawing/2014/main" id="{C5EC43EF-52ED-4854-B22C-2BEEA318A0F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763" name="AutoShape 4" descr="Resultado de imagen para logo gobierno regional bio bio">
          <a:extLst>
            <a:ext uri="{FF2B5EF4-FFF2-40B4-BE49-F238E27FC236}">
              <a16:creationId xmlns:a16="http://schemas.microsoft.com/office/drawing/2014/main" id="{86C82BC8-103F-4484-BB3C-C3A50295778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764" name="AutoShape 4" descr="Resultado de imagen para logo gobierno regional bio bio">
          <a:extLst>
            <a:ext uri="{FF2B5EF4-FFF2-40B4-BE49-F238E27FC236}">
              <a16:creationId xmlns:a16="http://schemas.microsoft.com/office/drawing/2014/main" id="{A0E39863-B7B4-48C6-A132-CCA8C1D559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765" name="AutoShape 4" descr="Resultado de imagen para logo gobierno regional bio bio">
          <a:extLst>
            <a:ext uri="{FF2B5EF4-FFF2-40B4-BE49-F238E27FC236}">
              <a16:creationId xmlns:a16="http://schemas.microsoft.com/office/drawing/2014/main" id="{DEB0C38F-4F71-4474-A534-3E85D4C2D02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766" name="AutoShape 4" descr="Resultado de imagen para logo gobierno regional bio bio">
          <a:extLst>
            <a:ext uri="{FF2B5EF4-FFF2-40B4-BE49-F238E27FC236}">
              <a16:creationId xmlns:a16="http://schemas.microsoft.com/office/drawing/2014/main" id="{92761C1A-2762-42FA-BBE6-23AE2B56634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13767" name="AutoShape 4" descr="Resultado de imagen para logo gobierno regional bio bio">
          <a:extLst>
            <a:ext uri="{FF2B5EF4-FFF2-40B4-BE49-F238E27FC236}">
              <a16:creationId xmlns:a16="http://schemas.microsoft.com/office/drawing/2014/main" id="{4D76BEEB-DDD4-4323-BEA8-D93E1CF7359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13768" name="AutoShape 4" descr="Resultado de imagen para logo gobierno regional bio bio">
          <a:extLst>
            <a:ext uri="{FF2B5EF4-FFF2-40B4-BE49-F238E27FC236}">
              <a16:creationId xmlns:a16="http://schemas.microsoft.com/office/drawing/2014/main" id="{1D92785C-C57C-4745-A69B-92AD6ADF32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769" name="AutoShape 4" descr="Resultado de imagen para logo gobierno regional bio bio">
          <a:extLst>
            <a:ext uri="{FF2B5EF4-FFF2-40B4-BE49-F238E27FC236}">
              <a16:creationId xmlns:a16="http://schemas.microsoft.com/office/drawing/2014/main" id="{180ED6A3-83D7-4BBD-8D57-3529033805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770" name="AutoShape 4" descr="Resultado de imagen para logo gobierno regional bio bio">
          <a:extLst>
            <a:ext uri="{FF2B5EF4-FFF2-40B4-BE49-F238E27FC236}">
              <a16:creationId xmlns:a16="http://schemas.microsoft.com/office/drawing/2014/main" id="{FA69DE25-B437-41F0-A1A1-1DAE3AA582D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771" name="AutoShape 4" descr="Resultado de imagen para logo gobierno regional bio bio">
          <a:extLst>
            <a:ext uri="{FF2B5EF4-FFF2-40B4-BE49-F238E27FC236}">
              <a16:creationId xmlns:a16="http://schemas.microsoft.com/office/drawing/2014/main" id="{59D2938A-01DB-4F46-BD88-A038141E7E3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772" name="AutoShape 4" descr="Resultado de imagen para logo gobierno regional bio bio">
          <a:extLst>
            <a:ext uri="{FF2B5EF4-FFF2-40B4-BE49-F238E27FC236}">
              <a16:creationId xmlns:a16="http://schemas.microsoft.com/office/drawing/2014/main" id="{C5AE75C5-41D8-46F9-9408-7DDC0BFEF43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773" name="AutoShape 4" descr="Resultado de imagen para logo gobierno regional bio bio">
          <a:extLst>
            <a:ext uri="{FF2B5EF4-FFF2-40B4-BE49-F238E27FC236}">
              <a16:creationId xmlns:a16="http://schemas.microsoft.com/office/drawing/2014/main" id="{E2D46055-498F-4A58-B144-5039567CF7C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774" name="AutoShape 4" descr="Resultado de imagen para logo gobierno regional bio bio">
          <a:extLst>
            <a:ext uri="{FF2B5EF4-FFF2-40B4-BE49-F238E27FC236}">
              <a16:creationId xmlns:a16="http://schemas.microsoft.com/office/drawing/2014/main" id="{2C08343A-840E-4550-B7C1-111BB52D6C4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775" name="AutoShape 4" descr="Resultado de imagen para logo gobierno regional bio bio">
          <a:extLst>
            <a:ext uri="{FF2B5EF4-FFF2-40B4-BE49-F238E27FC236}">
              <a16:creationId xmlns:a16="http://schemas.microsoft.com/office/drawing/2014/main" id="{AA22954F-4F43-42E0-9AB3-46CD0F447BB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776" name="AutoShape 4" descr="Resultado de imagen para logo gobierno regional bio bio">
          <a:extLst>
            <a:ext uri="{FF2B5EF4-FFF2-40B4-BE49-F238E27FC236}">
              <a16:creationId xmlns:a16="http://schemas.microsoft.com/office/drawing/2014/main" id="{8E1B127B-42AE-447B-9555-1E4D8A3DCC7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13777" name="AutoShape 4" descr="Resultado de imagen para logo gobierno regional bio bio">
          <a:extLst>
            <a:ext uri="{FF2B5EF4-FFF2-40B4-BE49-F238E27FC236}">
              <a16:creationId xmlns:a16="http://schemas.microsoft.com/office/drawing/2014/main" id="{17EBAF5D-F2CC-4B3C-B237-4F6433DBC30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13778" name="AutoShape 4" descr="Resultado de imagen para logo gobierno regional bio bio">
          <a:extLst>
            <a:ext uri="{FF2B5EF4-FFF2-40B4-BE49-F238E27FC236}">
              <a16:creationId xmlns:a16="http://schemas.microsoft.com/office/drawing/2014/main" id="{719E4761-652D-4C94-A9A0-4DEF66F8551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779" name="AutoShape 4" descr="Resultado de imagen para logo gobierno regional bio bio">
          <a:extLst>
            <a:ext uri="{FF2B5EF4-FFF2-40B4-BE49-F238E27FC236}">
              <a16:creationId xmlns:a16="http://schemas.microsoft.com/office/drawing/2014/main" id="{6FB538FA-4901-41B3-8B64-D28D3EF6AD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304800" cy="304800"/>
    <xdr:sp macro="" textlink="">
      <xdr:nvSpPr>
        <xdr:cNvPr id="13780" name="AutoShape 4" descr="Resultado de imagen para logo gobierno regional bio bio">
          <a:extLst>
            <a:ext uri="{FF2B5EF4-FFF2-40B4-BE49-F238E27FC236}">
              <a16:creationId xmlns:a16="http://schemas.microsoft.com/office/drawing/2014/main" id="{3A5D7704-863B-46DE-8CB4-5E8029E1E87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781" name="AutoShape 4" descr="Resultado de imagen para logo gobierno regional bio bio">
          <a:extLst>
            <a:ext uri="{FF2B5EF4-FFF2-40B4-BE49-F238E27FC236}">
              <a16:creationId xmlns:a16="http://schemas.microsoft.com/office/drawing/2014/main" id="{156D9E35-9080-49A0-9675-09BC53AEF9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782" name="AutoShape 4" descr="Resultado de imagen para logo gobierno regional bio bio">
          <a:extLst>
            <a:ext uri="{FF2B5EF4-FFF2-40B4-BE49-F238E27FC236}">
              <a16:creationId xmlns:a16="http://schemas.microsoft.com/office/drawing/2014/main" id="{4236C497-485C-4343-B02E-E0DCDD90A9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783" name="AutoShape 4" descr="Resultado de imagen para logo gobierno regional bio bio">
          <a:extLst>
            <a:ext uri="{FF2B5EF4-FFF2-40B4-BE49-F238E27FC236}">
              <a16:creationId xmlns:a16="http://schemas.microsoft.com/office/drawing/2014/main" id="{C93650E2-C5F0-484E-BCAF-8A1D886AFEE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784" name="AutoShape 4" descr="Resultado de imagen para logo gobierno regional bio bio">
          <a:extLst>
            <a:ext uri="{FF2B5EF4-FFF2-40B4-BE49-F238E27FC236}">
              <a16:creationId xmlns:a16="http://schemas.microsoft.com/office/drawing/2014/main" id="{8B4C375F-7357-40D3-8BD2-570CA1F4F9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785" name="AutoShape 4" descr="Resultado de imagen para logo gobierno regional bio bio">
          <a:extLst>
            <a:ext uri="{FF2B5EF4-FFF2-40B4-BE49-F238E27FC236}">
              <a16:creationId xmlns:a16="http://schemas.microsoft.com/office/drawing/2014/main" id="{618BDD61-FE8E-4547-84D6-C91E80A0AB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786" name="AutoShape 4" descr="Resultado de imagen para logo gobierno regional bio bio">
          <a:extLst>
            <a:ext uri="{FF2B5EF4-FFF2-40B4-BE49-F238E27FC236}">
              <a16:creationId xmlns:a16="http://schemas.microsoft.com/office/drawing/2014/main" id="{2B1564DB-2BDB-4E7B-8822-677186D852F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13787" name="AutoShape 4" descr="Resultado de imagen para logo gobierno regional bio bio">
          <a:extLst>
            <a:ext uri="{FF2B5EF4-FFF2-40B4-BE49-F238E27FC236}">
              <a16:creationId xmlns:a16="http://schemas.microsoft.com/office/drawing/2014/main" id="{458066BB-3DD2-44AB-8CCF-4C4E36AF64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13788" name="AutoShape 4" descr="Resultado de imagen para logo gobierno regional bio bio">
          <a:extLst>
            <a:ext uri="{FF2B5EF4-FFF2-40B4-BE49-F238E27FC236}">
              <a16:creationId xmlns:a16="http://schemas.microsoft.com/office/drawing/2014/main" id="{A0759EDA-DDD9-49EF-A3D6-ADF29DA1F64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789" name="AutoShape 4" descr="Resultado de imagen para logo gobierno regional bio bio">
          <a:extLst>
            <a:ext uri="{FF2B5EF4-FFF2-40B4-BE49-F238E27FC236}">
              <a16:creationId xmlns:a16="http://schemas.microsoft.com/office/drawing/2014/main" id="{417EAE1B-98BD-4635-B1C5-A2AEA8CA3A8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790" name="AutoShape 4" descr="Resultado de imagen para logo gobierno regional bio bio">
          <a:extLst>
            <a:ext uri="{FF2B5EF4-FFF2-40B4-BE49-F238E27FC236}">
              <a16:creationId xmlns:a16="http://schemas.microsoft.com/office/drawing/2014/main" id="{096AE6B4-20A3-4A69-8E30-CD61D5B8A8A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791" name="AutoShape 4" descr="Resultado de imagen para logo gobierno regional bio bio">
          <a:extLst>
            <a:ext uri="{FF2B5EF4-FFF2-40B4-BE49-F238E27FC236}">
              <a16:creationId xmlns:a16="http://schemas.microsoft.com/office/drawing/2014/main" id="{67DB9F4D-215C-4B8C-B26C-501D9C0ADF9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792" name="AutoShape 4" descr="Resultado de imagen para logo gobierno regional bio bio">
          <a:extLst>
            <a:ext uri="{FF2B5EF4-FFF2-40B4-BE49-F238E27FC236}">
              <a16:creationId xmlns:a16="http://schemas.microsoft.com/office/drawing/2014/main" id="{9B1DA690-3B8D-4072-A363-C10A191E8E4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793" name="AutoShape 4" descr="Resultado de imagen para logo gobierno regional bio bio">
          <a:extLst>
            <a:ext uri="{FF2B5EF4-FFF2-40B4-BE49-F238E27FC236}">
              <a16:creationId xmlns:a16="http://schemas.microsoft.com/office/drawing/2014/main" id="{AE9F98F8-E2E8-45B4-8C48-8438C2DF61A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794" name="AutoShape 4" descr="Resultado de imagen para logo gobierno regional bio bio">
          <a:extLst>
            <a:ext uri="{FF2B5EF4-FFF2-40B4-BE49-F238E27FC236}">
              <a16:creationId xmlns:a16="http://schemas.microsoft.com/office/drawing/2014/main" id="{EE43FA32-3513-4C47-877C-4B7B9BA753D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13795" name="AutoShape 4" descr="Resultado de imagen para logo gobierno regional bio bio">
          <a:extLst>
            <a:ext uri="{FF2B5EF4-FFF2-40B4-BE49-F238E27FC236}">
              <a16:creationId xmlns:a16="http://schemas.microsoft.com/office/drawing/2014/main" id="{9F1FB739-EFA6-4B41-9099-909602332EB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13796" name="AutoShape 4" descr="Resultado de imagen para logo gobierno regional bio bio">
          <a:extLst>
            <a:ext uri="{FF2B5EF4-FFF2-40B4-BE49-F238E27FC236}">
              <a16:creationId xmlns:a16="http://schemas.microsoft.com/office/drawing/2014/main" id="{A90402EA-0589-4485-BCD6-3C7F0E264E0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797" name="AutoShape 4" descr="Resultado de imagen para logo gobierno regional bio bio">
          <a:extLst>
            <a:ext uri="{FF2B5EF4-FFF2-40B4-BE49-F238E27FC236}">
              <a16:creationId xmlns:a16="http://schemas.microsoft.com/office/drawing/2014/main" id="{17F8BACD-A52D-4B87-80FD-28EB4A7166E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798" name="AutoShape 4" descr="Resultado de imagen para logo gobierno regional bio bio">
          <a:extLst>
            <a:ext uri="{FF2B5EF4-FFF2-40B4-BE49-F238E27FC236}">
              <a16:creationId xmlns:a16="http://schemas.microsoft.com/office/drawing/2014/main" id="{290DBB3C-3AC9-4135-984E-3FFB711B676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799" name="AutoShape 4" descr="Resultado de imagen para logo gobierno regional bio bio">
          <a:extLst>
            <a:ext uri="{FF2B5EF4-FFF2-40B4-BE49-F238E27FC236}">
              <a16:creationId xmlns:a16="http://schemas.microsoft.com/office/drawing/2014/main" id="{3210802A-B8B2-42A5-9C1B-56399EBD6AE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800" name="AutoShape 4" descr="Resultado de imagen para logo gobierno regional bio bio">
          <a:extLst>
            <a:ext uri="{FF2B5EF4-FFF2-40B4-BE49-F238E27FC236}">
              <a16:creationId xmlns:a16="http://schemas.microsoft.com/office/drawing/2014/main" id="{98EF00B6-D2BF-40BA-847F-4BA949CDFA6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801" name="AutoShape 4" descr="Resultado de imagen para logo gobierno regional bio bio">
          <a:extLst>
            <a:ext uri="{FF2B5EF4-FFF2-40B4-BE49-F238E27FC236}">
              <a16:creationId xmlns:a16="http://schemas.microsoft.com/office/drawing/2014/main" id="{6F984C24-6CC6-4D13-B048-E9B6F1F856E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802" name="AutoShape 4" descr="Resultado de imagen para logo gobierno regional bio bio">
          <a:extLst>
            <a:ext uri="{FF2B5EF4-FFF2-40B4-BE49-F238E27FC236}">
              <a16:creationId xmlns:a16="http://schemas.microsoft.com/office/drawing/2014/main" id="{749E22EA-937F-4EBF-A37D-17A6C10795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13803" name="AutoShape 4" descr="Resultado de imagen para logo gobierno regional bio bio">
          <a:extLst>
            <a:ext uri="{FF2B5EF4-FFF2-40B4-BE49-F238E27FC236}">
              <a16:creationId xmlns:a16="http://schemas.microsoft.com/office/drawing/2014/main" id="{52B96F32-04E0-4A69-9B06-28C3FC22F1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13804" name="AutoShape 4" descr="Resultado de imagen para logo gobierno regional bio bio">
          <a:extLst>
            <a:ext uri="{FF2B5EF4-FFF2-40B4-BE49-F238E27FC236}">
              <a16:creationId xmlns:a16="http://schemas.microsoft.com/office/drawing/2014/main" id="{4429C2BE-23ED-47D5-AB2D-5BACA307BEE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805" name="AutoShape 4" descr="Resultado de imagen para logo gobierno regional bio bio">
          <a:extLst>
            <a:ext uri="{FF2B5EF4-FFF2-40B4-BE49-F238E27FC236}">
              <a16:creationId xmlns:a16="http://schemas.microsoft.com/office/drawing/2014/main" id="{84B75E36-BBBC-4D46-B0C6-DF797C7E622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806" name="AutoShape 4" descr="Resultado de imagen para logo gobierno regional bio bio">
          <a:extLst>
            <a:ext uri="{FF2B5EF4-FFF2-40B4-BE49-F238E27FC236}">
              <a16:creationId xmlns:a16="http://schemas.microsoft.com/office/drawing/2014/main" id="{A9F36F96-320E-4515-AB5E-681630856F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807" name="AutoShape 4" descr="Resultado de imagen para logo gobierno regional bio bio">
          <a:extLst>
            <a:ext uri="{FF2B5EF4-FFF2-40B4-BE49-F238E27FC236}">
              <a16:creationId xmlns:a16="http://schemas.microsoft.com/office/drawing/2014/main" id="{302348B7-9D80-417A-9BC9-73607B12F7C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808" name="AutoShape 4" descr="Resultado de imagen para logo gobierno regional bio bio">
          <a:extLst>
            <a:ext uri="{FF2B5EF4-FFF2-40B4-BE49-F238E27FC236}">
              <a16:creationId xmlns:a16="http://schemas.microsoft.com/office/drawing/2014/main" id="{85876680-CB10-429A-ACA0-8425C45E567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809" name="AutoShape 4" descr="Resultado de imagen para logo gobierno regional bio bio">
          <a:extLst>
            <a:ext uri="{FF2B5EF4-FFF2-40B4-BE49-F238E27FC236}">
              <a16:creationId xmlns:a16="http://schemas.microsoft.com/office/drawing/2014/main" id="{C88CA398-8C17-4CDD-9ACE-F351A03AD88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810" name="AutoShape 4" descr="Resultado de imagen para logo gobierno regional bio bio">
          <a:extLst>
            <a:ext uri="{FF2B5EF4-FFF2-40B4-BE49-F238E27FC236}">
              <a16:creationId xmlns:a16="http://schemas.microsoft.com/office/drawing/2014/main" id="{8CBF3821-7C93-400E-B7D6-AB5F2D1DECB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13811" name="AutoShape 4" descr="Resultado de imagen para logo gobierno regional bio bio">
          <a:extLst>
            <a:ext uri="{FF2B5EF4-FFF2-40B4-BE49-F238E27FC236}">
              <a16:creationId xmlns:a16="http://schemas.microsoft.com/office/drawing/2014/main" id="{AFB6D6C3-3BAD-406D-BEC0-D3E513EFE6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13812" name="AutoShape 4" descr="Resultado de imagen para logo gobierno regional bio bio">
          <a:extLst>
            <a:ext uri="{FF2B5EF4-FFF2-40B4-BE49-F238E27FC236}">
              <a16:creationId xmlns:a16="http://schemas.microsoft.com/office/drawing/2014/main" id="{59BD1328-B519-43C7-8AAC-666E4B8FC42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813" name="AutoShape 4" descr="Resultado de imagen para logo gobierno regional bio bio">
          <a:extLst>
            <a:ext uri="{FF2B5EF4-FFF2-40B4-BE49-F238E27FC236}">
              <a16:creationId xmlns:a16="http://schemas.microsoft.com/office/drawing/2014/main" id="{DE242DFD-105D-42CB-AB33-D53DA2839D9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814" name="AutoShape 4" descr="Resultado de imagen para logo gobierno regional bio bio">
          <a:extLst>
            <a:ext uri="{FF2B5EF4-FFF2-40B4-BE49-F238E27FC236}">
              <a16:creationId xmlns:a16="http://schemas.microsoft.com/office/drawing/2014/main" id="{E63651B3-5A8B-4DD8-BCE4-135E05989E6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815" name="AutoShape 4" descr="Resultado de imagen para logo gobierno regional bio bio">
          <a:extLst>
            <a:ext uri="{FF2B5EF4-FFF2-40B4-BE49-F238E27FC236}">
              <a16:creationId xmlns:a16="http://schemas.microsoft.com/office/drawing/2014/main" id="{898582C0-AA9D-48AE-9818-8928A79B68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816" name="AutoShape 4" descr="Resultado de imagen para logo gobierno regional bio bio">
          <a:extLst>
            <a:ext uri="{FF2B5EF4-FFF2-40B4-BE49-F238E27FC236}">
              <a16:creationId xmlns:a16="http://schemas.microsoft.com/office/drawing/2014/main" id="{BD250064-0570-445D-9064-383D2A03BFA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817" name="AutoShape 4" descr="Resultado de imagen para logo gobierno regional bio bio">
          <a:extLst>
            <a:ext uri="{FF2B5EF4-FFF2-40B4-BE49-F238E27FC236}">
              <a16:creationId xmlns:a16="http://schemas.microsoft.com/office/drawing/2014/main" id="{BAE75494-E43B-404A-9B67-52330732DE5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818" name="AutoShape 4" descr="Resultado de imagen para logo gobierno regional bio bio">
          <a:extLst>
            <a:ext uri="{FF2B5EF4-FFF2-40B4-BE49-F238E27FC236}">
              <a16:creationId xmlns:a16="http://schemas.microsoft.com/office/drawing/2014/main" id="{19DB1145-1538-4B72-B2B3-0F5CBBCD143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13819" name="AutoShape 4" descr="Resultado de imagen para logo gobierno regional bio bio">
          <a:extLst>
            <a:ext uri="{FF2B5EF4-FFF2-40B4-BE49-F238E27FC236}">
              <a16:creationId xmlns:a16="http://schemas.microsoft.com/office/drawing/2014/main" id="{969711D5-4990-45F0-BA2E-D95EDBDDE7C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13820" name="AutoShape 4" descr="Resultado de imagen para logo gobierno regional bio bio">
          <a:extLst>
            <a:ext uri="{FF2B5EF4-FFF2-40B4-BE49-F238E27FC236}">
              <a16:creationId xmlns:a16="http://schemas.microsoft.com/office/drawing/2014/main" id="{65C191AB-FC24-4DC7-8CEB-04A631E333C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821" name="AutoShape 4" descr="Resultado de imagen para logo gobierno regional bio bio">
          <a:extLst>
            <a:ext uri="{FF2B5EF4-FFF2-40B4-BE49-F238E27FC236}">
              <a16:creationId xmlns:a16="http://schemas.microsoft.com/office/drawing/2014/main" id="{B6B16BFF-F3C0-4C85-9CBE-D72359F7C1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822" name="AutoShape 4" descr="Resultado de imagen para logo gobierno regional bio bio">
          <a:extLst>
            <a:ext uri="{FF2B5EF4-FFF2-40B4-BE49-F238E27FC236}">
              <a16:creationId xmlns:a16="http://schemas.microsoft.com/office/drawing/2014/main" id="{5F31BB85-4222-4A69-AC9B-09D2AA3ED92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823" name="AutoShape 4" descr="Resultado de imagen para logo gobierno regional bio bio">
          <a:extLst>
            <a:ext uri="{FF2B5EF4-FFF2-40B4-BE49-F238E27FC236}">
              <a16:creationId xmlns:a16="http://schemas.microsoft.com/office/drawing/2014/main" id="{5F4D0DF9-3053-4AA3-8067-27C49703C37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824" name="AutoShape 4" descr="Resultado de imagen para logo gobierno regional bio bio">
          <a:extLst>
            <a:ext uri="{FF2B5EF4-FFF2-40B4-BE49-F238E27FC236}">
              <a16:creationId xmlns:a16="http://schemas.microsoft.com/office/drawing/2014/main" id="{AD2316EA-68FF-48AA-B742-FF3E6BF4465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13825" name="AutoShape 4" descr="Resultado de imagen para logo gobierno regional bio bio">
          <a:extLst>
            <a:ext uri="{FF2B5EF4-FFF2-40B4-BE49-F238E27FC236}">
              <a16:creationId xmlns:a16="http://schemas.microsoft.com/office/drawing/2014/main" id="{FDEC886A-C6C3-44E2-90F9-7971CE4EFBB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13826" name="AutoShape 4" descr="Resultado de imagen para logo gobierno regional bio bio">
          <a:extLst>
            <a:ext uri="{FF2B5EF4-FFF2-40B4-BE49-F238E27FC236}">
              <a16:creationId xmlns:a16="http://schemas.microsoft.com/office/drawing/2014/main" id="{30BA22B6-9474-46E3-A35B-F8CFDA97CD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13827" name="AutoShape 4" descr="Resultado de imagen para logo gobierno regional bio bio">
          <a:extLst>
            <a:ext uri="{FF2B5EF4-FFF2-40B4-BE49-F238E27FC236}">
              <a16:creationId xmlns:a16="http://schemas.microsoft.com/office/drawing/2014/main" id="{0AAEDB8C-9407-46BE-9810-9E3E3281DB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13828" name="AutoShape 4" descr="Resultado de imagen para logo gobierno regional bio bio">
          <a:extLst>
            <a:ext uri="{FF2B5EF4-FFF2-40B4-BE49-F238E27FC236}">
              <a16:creationId xmlns:a16="http://schemas.microsoft.com/office/drawing/2014/main" id="{2348E2D6-766A-4AE9-BA00-E9F67071EE9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829" name="AutoShape 4" descr="Resultado de imagen para logo gobierno regional bio bio">
          <a:extLst>
            <a:ext uri="{FF2B5EF4-FFF2-40B4-BE49-F238E27FC236}">
              <a16:creationId xmlns:a16="http://schemas.microsoft.com/office/drawing/2014/main" id="{56E97763-7642-4588-B919-AF79BA11F31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830" name="AutoShape 4" descr="Resultado de imagen para logo gobierno regional bio bio">
          <a:extLst>
            <a:ext uri="{FF2B5EF4-FFF2-40B4-BE49-F238E27FC236}">
              <a16:creationId xmlns:a16="http://schemas.microsoft.com/office/drawing/2014/main" id="{AD3C24B2-6DBF-4780-ACEB-A71265EE86D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831" name="AutoShape 4" descr="Resultado de imagen para logo gobierno regional bio bio">
          <a:extLst>
            <a:ext uri="{FF2B5EF4-FFF2-40B4-BE49-F238E27FC236}">
              <a16:creationId xmlns:a16="http://schemas.microsoft.com/office/drawing/2014/main" id="{39EF6346-AA3D-4767-B5BB-6CD47B41194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832" name="AutoShape 4" descr="Resultado de imagen para logo gobierno regional bio bio">
          <a:extLst>
            <a:ext uri="{FF2B5EF4-FFF2-40B4-BE49-F238E27FC236}">
              <a16:creationId xmlns:a16="http://schemas.microsoft.com/office/drawing/2014/main" id="{6DB3E719-5077-464B-B009-3B2FFB3E1C8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13833" name="AutoShape 4" descr="Resultado de imagen para logo gobierno regional bio bio">
          <a:extLst>
            <a:ext uri="{FF2B5EF4-FFF2-40B4-BE49-F238E27FC236}">
              <a16:creationId xmlns:a16="http://schemas.microsoft.com/office/drawing/2014/main" id="{5F0A6B40-70EE-4080-BDF3-4D7840E757B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13834" name="AutoShape 4" descr="Resultado de imagen para logo gobierno regional bio bio">
          <a:extLst>
            <a:ext uri="{FF2B5EF4-FFF2-40B4-BE49-F238E27FC236}">
              <a16:creationId xmlns:a16="http://schemas.microsoft.com/office/drawing/2014/main" id="{459067A6-B855-43B7-899B-A00C659CDB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13835" name="AutoShape 4" descr="Resultado de imagen para logo gobierno regional bio bio">
          <a:extLst>
            <a:ext uri="{FF2B5EF4-FFF2-40B4-BE49-F238E27FC236}">
              <a16:creationId xmlns:a16="http://schemas.microsoft.com/office/drawing/2014/main" id="{B53FF1E5-D58C-4BC2-83C2-333A88F7A15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13836" name="AutoShape 4" descr="Resultado de imagen para logo gobierno regional bio bio">
          <a:extLst>
            <a:ext uri="{FF2B5EF4-FFF2-40B4-BE49-F238E27FC236}">
              <a16:creationId xmlns:a16="http://schemas.microsoft.com/office/drawing/2014/main" id="{F553B380-A22B-4EB2-963B-08768C7B8DD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837" name="AutoShape 4" descr="Resultado de imagen para logo gobierno regional bio bio">
          <a:extLst>
            <a:ext uri="{FF2B5EF4-FFF2-40B4-BE49-F238E27FC236}">
              <a16:creationId xmlns:a16="http://schemas.microsoft.com/office/drawing/2014/main" id="{E8600967-6456-407E-9387-AE0CF10BC22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838" name="AutoShape 4" descr="Resultado de imagen para logo gobierno regional bio bio">
          <a:extLst>
            <a:ext uri="{FF2B5EF4-FFF2-40B4-BE49-F238E27FC236}">
              <a16:creationId xmlns:a16="http://schemas.microsoft.com/office/drawing/2014/main" id="{0CC88B38-A645-405A-9EF3-258AD0B69B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839" name="AutoShape 4" descr="Resultado de imagen para logo gobierno regional bio bio">
          <a:extLst>
            <a:ext uri="{FF2B5EF4-FFF2-40B4-BE49-F238E27FC236}">
              <a16:creationId xmlns:a16="http://schemas.microsoft.com/office/drawing/2014/main" id="{E44EE50C-B07C-4D91-8B1B-42D78F5031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840" name="AutoShape 4" descr="Resultado de imagen para logo gobierno regional bio bio">
          <a:extLst>
            <a:ext uri="{FF2B5EF4-FFF2-40B4-BE49-F238E27FC236}">
              <a16:creationId xmlns:a16="http://schemas.microsoft.com/office/drawing/2014/main" id="{AD7E44C1-02FE-4CD6-9432-8C9C668254F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841" name="AutoShape 4" descr="Resultado de imagen para logo gobierno regional bio bio">
          <a:extLst>
            <a:ext uri="{FF2B5EF4-FFF2-40B4-BE49-F238E27FC236}">
              <a16:creationId xmlns:a16="http://schemas.microsoft.com/office/drawing/2014/main" id="{B5BF6495-70BB-49DB-89B8-6DC4C6AFA19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842" name="AutoShape 4" descr="Resultado de imagen para logo gobierno regional bio bio">
          <a:extLst>
            <a:ext uri="{FF2B5EF4-FFF2-40B4-BE49-F238E27FC236}">
              <a16:creationId xmlns:a16="http://schemas.microsoft.com/office/drawing/2014/main" id="{FD2AC14D-CF9D-4E53-9952-8D6559FE2D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13843" name="AutoShape 4" descr="Resultado de imagen para logo gobierno regional bio bio">
          <a:extLst>
            <a:ext uri="{FF2B5EF4-FFF2-40B4-BE49-F238E27FC236}">
              <a16:creationId xmlns:a16="http://schemas.microsoft.com/office/drawing/2014/main" id="{D2D121C8-E349-415B-9488-D75488BE0AD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13844" name="AutoShape 4" descr="Resultado de imagen para logo gobierno regional bio bio">
          <a:extLst>
            <a:ext uri="{FF2B5EF4-FFF2-40B4-BE49-F238E27FC236}">
              <a16:creationId xmlns:a16="http://schemas.microsoft.com/office/drawing/2014/main" id="{AC2F9768-ED60-4415-BC85-E9B21565A7E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845" name="AutoShape 4" descr="Resultado de imagen para logo gobierno regional bio bio">
          <a:extLst>
            <a:ext uri="{FF2B5EF4-FFF2-40B4-BE49-F238E27FC236}">
              <a16:creationId xmlns:a16="http://schemas.microsoft.com/office/drawing/2014/main" id="{D34A7E6C-AF3C-4D99-AEDB-4E92B41B172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3846" name="AutoShape 4" descr="Resultado de imagen para logo gobierno regional bio bio">
          <a:extLst>
            <a:ext uri="{FF2B5EF4-FFF2-40B4-BE49-F238E27FC236}">
              <a16:creationId xmlns:a16="http://schemas.microsoft.com/office/drawing/2014/main" id="{107BEDD0-96FC-4916-BF89-5DB35E981E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847" name="AutoShape 4" descr="Resultado de imagen para logo gobierno regional bio bio">
          <a:extLst>
            <a:ext uri="{FF2B5EF4-FFF2-40B4-BE49-F238E27FC236}">
              <a16:creationId xmlns:a16="http://schemas.microsoft.com/office/drawing/2014/main" id="{D0BB8F8C-562B-4C05-B49B-A45D64E2CB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848" name="AutoShape 4" descr="Resultado de imagen para logo gobierno regional bio bio">
          <a:extLst>
            <a:ext uri="{FF2B5EF4-FFF2-40B4-BE49-F238E27FC236}">
              <a16:creationId xmlns:a16="http://schemas.microsoft.com/office/drawing/2014/main" id="{F04C1A2B-11FA-4467-BCD0-A8C7B6CBCE7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849" name="AutoShape 4" descr="Resultado de imagen para logo gobierno regional bio bio">
          <a:extLst>
            <a:ext uri="{FF2B5EF4-FFF2-40B4-BE49-F238E27FC236}">
              <a16:creationId xmlns:a16="http://schemas.microsoft.com/office/drawing/2014/main" id="{38167FD0-2187-4CE9-9F30-08CF9EFF062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850" name="AutoShape 4" descr="Resultado de imagen para logo gobierno regional bio bio">
          <a:extLst>
            <a:ext uri="{FF2B5EF4-FFF2-40B4-BE49-F238E27FC236}">
              <a16:creationId xmlns:a16="http://schemas.microsoft.com/office/drawing/2014/main" id="{F620FA42-76FD-4B00-BA5C-703988B577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13851" name="AutoShape 4" descr="Resultado de imagen para logo gobierno regional bio bio">
          <a:extLst>
            <a:ext uri="{FF2B5EF4-FFF2-40B4-BE49-F238E27FC236}">
              <a16:creationId xmlns:a16="http://schemas.microsoft.com/office/drawing/2014/main" id="{9D764F24-0D2F-4F02-9383-458621700A0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13852" name="AutoShape 4" descr="Resultado de imagen para logo gobierno regional bio bio">
          <a:extLst>
            <a:ext uri="{FF2B5EF4-FFF2-40B4-BE49-F238E27FC236}">
              <a16:creationId xmlns:a16="http://schemas.microsoft.com/office/drawing/2014/main" id="{71DC4C83-7ACB-4FE1-896A-68DB1E7600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853" name="AutoShape 4" descr="Resultado de imagen para logo gobierno regional bio bio">
          <a:extLst>
            <a:ext uri="{FF2B5EF4-FFF2-40B4-BE49-F238E27FC236}">
              <a16:creationId xmlns:a16="http://schemas.microsoft.com/office/drawing/2014/main" id="{D4A384E4-9E1F-42D4-B564-D1A7E432BA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854" name="AutoShape 4" descr="Resultado de imagen para logo gobierno regional bio bio">
          <a:extLst>
            <a:ext uri="{FF2B5EF4-FFF2-40B4-BE49-F238E27FC236}">
              <a16:creationId xmlns:a16="http://schemas.microsoft.com/office/drawing/2014/main" id="{D335F055-AFCB-4FF5-9C6A-688AE8E2095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855" name="AutoShape 4" descr="Resultado de imagen para logo gobierno regional bio bio">
          <a:extLst>
            <a:ext uri="{FF2B5EF4-FFF2-40B4-BE49-F238E27FC236}">
              <a16:creationId xmlns:a16="http://schemas.microsoft.com/office/drawing/2014/main" id="{108F3579-2049-4C65-9FE1-A6FF69EB3C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856" name="AutoShape 4" descr="Resultado de imagen para logo gobierno regional bio bio">
          <a:extLst>
            <a:ext uri="{FF2B5EF4-FFF2-40B4-BE49-F238E27FC236}">
              <a16:creationId xmlns:a16="http://schemas.microsoft.com/office/drawing/2014/main" id="{62E79E18-589E-4F54-9287-DC1D4FA54DB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13857" name="AutoShape 4" descr="Resultado de imagen para logo gobierno regional bio bio">
          <a:extLst>
            <a:ext uri="{FF2B5EF4-FFF2-40B4-BE49-F238E27FC236}">
              <a16:creationId xmlns:a16="http://schemas.microsoft.com/office/drawing/2014/main" id="{3642743C-618F-4EAE-8C1F-9A043F7D5D9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13858" name="AutoShape 4" descr="Resultado de imagen para logo gobierno regional bio bio">
          <a:extLst>
            <a:ext uri="{FF2B5EF4-FFF2-40B4-BE49-F238E27FC236}">
              <a16:creationId xmlns:a16="http://schemas.microsoft.com/office/drawing/2014/main" id="{013313AA-0DFC-4930-9BC9-07A837FB36F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13859" name="AutoShape 4" descr="Resultado de imagen para logo gobierno regional bio bio">
          <a:extLst>
            <a:ext uri="{FF2B5EF4-FFF2-40B4-BE49-F238E27FC236}">
              <a16:creationId xmlns:a16="http://schemas.microsoft.com/office/drawing/2014/main" id="{7D198DAD-71E1-415D-ACED-946F053427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13860" name="AutoShape 4" descr="Resultado de imagen para logo gobierno regional bio bio">
          <a:extLst>
            <a:ext uri="{FF2B5EF4-FFF2-40B4-BE49-F238E27FC236}">
              <a16:creationId xmlns:a16="http://schemas.microsoft.com/office/drawing/2014/main" id="{08E71650-6CF5-4C0B-8C75-DDE014490BA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861" name="AutoShape 4" descr="Resultado de imagen para logo gobierno regional bio bio">
          <a:extLst>
            <a:ext uri="{FF2B5EF4-FFF2-40B4-BE49-F238E27FC236}">
              <a16:creationId xmlns:a16="http://schemas.microsoft.com/office/drawing/2014/main" id="{D7B18384-B912-468F-9FBF-893A5E22A0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862" name="AutoShape 4" descr="Resultado de imagen para logo gobierno regional bio bio">
          <a:extLst>
            <a:ext uri="{FF2B5EF4-FFF2-40B4-BE49-F238E27FC236}">
              <a16:creationId xmlns:a16="http://schemas.microsoft.com/office/drawing/2014/main" id="{787067CD-3B88-4DF0-9D8B-17D2BEBF723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863" name="AutoShape 4" descr="Resultado de imagen para logo gobierno regional bio bio">
          <a:extLst>
            <a:ext uri="{FF2B5EF4-FFF2-40B4-BE49-F238E27FC236}">
              <a16:creationId xmlns:a16="http://schemas.microsoft.com/office/drawing/2014/main" id="{E73662F7-B885-4C19-93C8-39802FCF55B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3864" name="AutoShape 4" descr="Resultado de imagen para logo gobierno regional bio bio">
          <a:extLst>
            <a:ext uri="{FF2B5EF4-FFF2-40B4-BE49-F238E27FC236}">
              <a16:creationId xmlns:a16="http://schemas.microsoft.com/office/drawing/2014/main" id="{C142DF72-9BB4-48AE-A884-36685F20C89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770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13865" name="AutoShape 4" descr="Resultado de imagen para logo gobierno regional bio bio">
          <a:extLst>
            <a:ext uri="{FF2B5EF4-FFF2-40B4-BE49-F238E27FC236}">
              <a16:creationId xmlns:a16="http://schemas.microsoft.com/office/drawing/2014/main" id="{13C88B5A-CAE8-48B0-80AD-9E4A1D284A0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13866" name="AutoShape 4" descr="Resultado de imagen para logo gobierno regional bio bio">
          <a:extLst>
            <a:ext uri="{FF2B5EF4-FFF2-40B4-BE49-F238E27FC236}">
              <a16:creationId xmlns:a16="http://schemas.microsoft.com/office/drawing/2014/main" id="{44BD1BCC-22CF-4C3D-B613-C27B7E314D7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13867" name="AutoShape 4" descr="Resultado de imagen para logo gobierno regional bio bio">
          <a:extLst>
            <a:ext uri="{FF2B5EF4-FFF2-40B4-BE49-F238E27FC236}">
              <a16:creationId xmlns:a16="http://schemas.microsoft.com/office/drawing/2014/main" id="{BF003615-68C4-44F3-AEFC-E8AB1FFC2DA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13868" name="AutoShape 4" descr="Resultado de imagen para logo gobierno regional bio bio">
          <a:extLst>
            <a:ext uri="{FF2B5EF4-FFF2-40B4-BE49-F238E27FC236}">
              <a16:creationId xmlns:a16="http://schemas.microsoft.com/office/drawing/2014/main" id="{1C302AE7-82E6-47EF-A325-9BB56ECB2AC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13869" name="AutoShape 4" descr="Resultado de imagen para logo gobierno regional bio bio">
          <a:extLst>
            <a:ext uri="{FF2B5EF4-FFF2-40B4-BE49-F238E27FC236}">
              <a16:creationId xmlns:a16="http://schemas.microsoft.com/office/drawing/2014/main" id="{4F3DFA5A-A6A6-4422-957D-DE77EFB47A9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13870" name="AutoShape 4" descr="Resultado de imagen para logo gobierno regional bio bio">
          <a:extLst>
            <a:ext uri="{FF2B5EF4-FFF2-40B4-BE49-F238E27FC236}">
              <a16:creationId xmlns:a16="http://schemas.microsoft.com/office/drawing/2014/main" id="{250BAA68-3BC7-4FB0-B681-6D75B06C4A1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13871" name="AutoShape 4" descr="Resultado de imagen para logo gobierno regional bio bio">
          <a:extLst>
            <a:ext uri="{FF2B5EF4-FFF2-40B4-BE49-F238E27FC236}">
              <a16:creationId xmlns:a16="http://schemas.microsoft.com/office/drawing/2014/main" id="{1FF28995-E3C3-40CD-81D4-CEB66639CE3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13872" name="AutoShape 4" descr="Resultado de imagen para logo gobierno regional bio bio">
          <a:extLst>
            <a:ext uri="{FF2B5EF4-FFF2-40B4-BE49-F238E27FC236}">
              <a16:creationId xmlns:a16="http://schemas.microsoft.com/office/drawing/2014/main" id="{8BC6E86E-9A92-4168-B644-ED3D5D0895E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3873" name="AutoShape 4" descr="Resultado de imagen para logo gobierno regional bio bio">
          <a:extLst>
            <a:ext uri="{FF2B5EF4-FFF2-40B4-BE49-F238E27FC236}">
              <a16:creationId xmlns:a16="http://schemas.microsoft.com/office/drawing/2014/main" id="{718B2DDB-A170-4DF9-93C2-17C9083F691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3874" name="AutoShape 4" descr="Resultado de imagen para logo gobierno regional bio bio">
          <a:extLst>
            <a:ext uri="{FF2B5EF4-FFF2-40B4-BE49-F238E27FC236}">
              <a16:creationId xmlns:a16="http://schemas.microsoft.com/office/drawing/2014/main" id="{673D3D52-23B9-49CD-B215-4C380C6BD44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3875" name="AutoShape 4" descr="Resultado de imagen para logo gobierno regional bio bio">
          <a:extLst>
            <a:ext uri="{FF2B5EF4-FFF2-40B4-BE49-F238E27FC236}">
              <a16:creationId xmlns:a16="http://schemas.microsoft.com/office/drawing/2014/main" id="{16FD8965-C0A1-4E6A-A7CF-FC529E4340B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3876" name="AutoShape 4" descr="Resultado de imagen para logo gobierno regional bio bio">
          <a:extLst>
            <a:ext uri="{FF2B5EF4-FFF2-40B4-BE49-F238E27FC236}">
              <a16:creationId xmlns:a16="http://schemas.microsoft.com/office/drawing/2014/main" id="{A2EA1372-BD50-4087-AE10-2FD86BA8389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3877" name="AutoShape 4" descr="Resultado de imagen para logo gobierno regional bio bio">
          <a:extLst>
            <a:ext uri="{FF2B5EF4-FFF2-40B4-BE49-F238E27FC236}">
              <a16:creationId xmlns:a16="http://schemas.microsoft.com/office/drawing/2014/main" id="{5096E90C-0C3D-425D-8CA0-249D2051700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3878" name="AutoShape 4" descr="Resultado de imagen para logo gobierno regional bio bio">
          <a:extLst>
            <a:ext uri="{FF2B5EF4-FFF2-40B4-BE49-F238E27FC236}">
              <a16:creationId xmlns:a16="http://schemas.microsoft.com/office/drawing/2014/main" id="{C8E5B704-0584-41CA-A48C-F8AD2EEC9C6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13879" name="AutoShape 4" descr="Resultado de imagen para logo gobierno regional bio bio">
          <a:extLst>
            <a:ext uri="{FF2B5EF4-FFF2-40B4-BE49-F238E27FC236}">
              <a16:creationId xmlns:a16="http://schemas.microsoft.com/office/drawing/2014/main" id="{0B85191D-7EC3-4180-89E1-90C997AEDB1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13880" name="AutoShape 4" descr="Resultado de imagen para logo gobierno regional bio bio">
          <a:extLst>
            <a:ext uri="{FF2B5EF4-FFF2-40B4-BE49-F238E27FC236}">
              <a16:creationId xmlns:a16="http://schemas.microsoft.com/office/drawing/2014/main" id="{C8B02E56-7CB2-42D3-8DB2-71B266D9C9A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13881" name="AutoShape 4" descr="Resultado de imagen para logo gobierno regional bio bio">
          <a:extLst>
            <a:ext uri="{FF2B5EF4-FFF2-40B4-BE49-F238E27FC236}">
              <a16:creationId xmlns:a16="http://schemas.microsoft.com/office/drawing/2014/main" id="{000FA90B-C1C3-43DB-A47D-C98179198B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13882" name="AutoShape 4" descr="Resultado de imagen para logo gobierno regional bio bio">
          <a:extLst>
            <a:ext uri="{FF2B5EF4-FFF2-40B4-BE49-F238E27FC236}">
              <a16:creationId xmlns:a16="http://schemas.microsoft.com/office/drawing/2014/main" id="{CDAAC8E8-7647-44EB-9237-1B555CE98CA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3883" name="AutoShape 4" descr="Resultado de imagen para logo gobierno regional bio bio">
          <a:extLst>
            <a:ext uri="{FF2B5EF4-FFF2-40B4-BE49-F238E27FC236}">
              <a16:creationId xmlns:a16="http://schemas.microsoft.com/office/drawing/2014/main" id="{E22C3E24-BD52-4DF7-8BDE-61DF221C935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3884" name="AutoShape 4" descr="Resultado de imagen para logo gobierno regional bio bio">
          <a:extLst>
            <a:ext uri="{FF2B5EF4-FFF2-40B4-BE49-F238E27FC236}">
              <a16:creationId xmlns:a16="http://schemas.microsoft.com/office/drawing/2014/main" id="{54713150-D929-4DCE-BCF7-E614DDED9A8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3885" name="AutoShape 4" descr="Resultado de imagen para logo gobierno regional bio bio">
          <a:extLst>
            <a:ext uri="{FF2B5EF4-FFF2-40B4-BE49-F238E27FC236}">
              <a16:creationId xmlns:a16="http://schemas.microsoft.com/office/drawing/2014/main" id="{799087CB-D38C-4389-9D4B-03898A335E1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3886" name="AutoShape 4" descr="Resultado de imagen para logo gobierno regional bio bio">
          <a:extLst>
            <a:ext uri="{FF2B5EF4-FFF2-40B4-BE49-F238E27FC236}">
              <a16:creationId xmlns:a16="http://schemas.microsoft.com/office/drawing/2014/main" id="{9E242EF0-35EF-4BBF-B2F1-3963D89A248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3887" name="AutoShape 4" descr="Resultado de imagen para logo gobierno regional bio bio">
          <a:extLst>
            <a:ext uri="{FF2B5EF4-FFF2-40B4-BE49-F238E27FC236}">
              <a16:creationId xmlns:a16="http://schemas.microsoft.com/office/drawing/2014/main" id="{6A8D3D4A-FA4E-4145-81DF-EE66AEFCC17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3888" name="AutoShape 4" descr="Resultado de imagen para logo gobierno regional bio bio">
          <a:extLst>
            <a:ext uri="{FF2B5EF4-FFF2-40B4-BE49-F238E27FC236}">
              <a16:creationId xmlns:a16="http://schemas.microsoft.com/office/drawing/2014/main" id="{91A058E2-F333-4FC7-AB26-B7D05D891EA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13889" name="AutoShape 4" descr="Resultado de imagen para logo gobierno regional bio bio">
          <a:extLst>
            <a:ext uri="{FF2B5EF4-FFF2-40B4-BE49-F238E27FC236}">
              <a16:creationId xmlns:a16="http://schemas.microsoft.com/office/drawing/2014/main" id="{EBAA2B98-E8CB-44B9-B3F4-3F4EB14052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13890" name="AutoShape 4" descr="Resultado de imagen para logo gobierno regional bio bio">
          <a:extLst>
            <a:ext uri="{FF2B5EF4-FFF2-40B4-BE49-F238E27FC236}">
              <a16:creationId xmlns:a16="http://schemas.microsoft.com/office/drawing/2014/main" id="{BFB707F1-EC53-4B66-8969-6CD38CD8203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3891" name="AutoShape 4" descr="Resultado de imagen para logo gobierno regional bio bio">
          <a:extLst>
            <a:ext uri="{FF2B5EF4-FFF2-40B4-BE49-F238E27FC236}">
              <a16:creationId xmlns:a16="http://schemas.microsoft.com/office/drawing/2014/main" id="{B65D04EB-BAC7-4001-B5FA-32FF9554D40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3892" name="AutoShape 4" descr="Resultado de imagen para logo gobierno regional bio bio">
          <a:extLst>
            <a:ext uri="{FF2B5EF4-FFF2-40B4-BE49-F238E27FC236}">
              <a16:creationId xmlns:a16="http://schemas.microsoft.com/office/drawing/2014/main" id="{BE7A09AF-A22E-4FD4-B26B-10250264AD1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3893" name="AutoShape 4" descr="Resultado de imagen para logo gobierno regional bio bio">
          <a:extLst>
            <a:ext uri="{FF2B5EF4-FFF2-40B4-BE49-F238E27FC236}">
              <a16:creationId xmlns:a16="http://schemas.microsoft.com/office/drawing/2014/main" id="{10FACF11-3105-4A97-A00A-22032BE99AB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3894" name="AutoShape 4" descr="Resultado de imagen para logo gobierno regional bio bio">
          <a:extLst>
            <a:ext uri="{FF2B5EF4-FFF2-40B4-BE49-F238E27FC236}">
              <a16:creationId xmlns:a16="http://schemas.microsoft.com/office/drawing/2014/main" id="{F4EB4C7C-136D-457C-9E79-27D98D15FEA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3895" name="AutoShape 4" descr="Resultado de imagen para logo gobierno regional bio bio">
          <a:extLst>
            <a:ext uri="{FF2B5EF4-FFF2-40B4-BE49-F238E27FC236}">
              <a16:creationId xmlns:a16="http://schemas.microsoft.com/office/drawing/2014/main" id="{3CAED755-15A4-4A0F-B64E-AD4B8095581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3896" name="AutoShape 4" descr="Resultado de imagen para logo gobierno regional bio bio">
          <a:extLst>
            <a:ext uri="{FF2B5EF4-FFF2-40B4-BE49-F238E27FC236}">
              <a16:creationId xmlns:a16="http://schemas.microsoft.com/office/drawing/2014/main" id="{1318778D-B195-4E12-B706-D33434A164C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13897" name="AutoShape 4" descr="Resultado de imagen para logo gobierno regional bio bio">
          <a:extLst>
            <a:ext uri="{FF2B5EF4-FFF2-40B4-BE49-F238E27FC236}">
              <a16:creationId xmlns:a16="http://schemas.microsoft.com/office/drawing/2014/main" id="{B78461E9-7670-4AB1-A10B-0E667B45E82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13898" name="AutoShape 4" descr="Resultado de imagen para logo gobierno regional bio bio">
          <a:extLst>
            <a:ext uri="{FF2B5EF4-FFF2-40B4-BE49-F238E27FC236}">
              <a16:creationId xmlns:a16="http://schemas.microsoft.com/office/drawing/2014/main" id="{DF8509F6-D3ED-48F4-A887-597C030C758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3899" name="AutoShape 4" descr="Resultado de imagen para logo gobierno regional bio bio">
          <a:extLst>
            <a:ext uri="{FF2B5EF4-FFF2-40B4-BE49-F238E27FC236}">
              <a16:creationId xmlns:a16="http://schemas.microsoft.com/office/drawing/2014/main" id="{7F08181B-C5B0-45E3-BFD4-EC09EF2CCB4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3900" name="AutoShape 4" descr="Resultado de imagen para logo gobierno regional bio bio">
          <a:extLst>
            <a:ext uri="{FF2B5EF4-FFF2-40B4-BE49-F238E27FC236}">
              <a16:creationId xmlns:a16="http://schemas.microsoft.com/office/drawing/2014/main" id="{9A25570B-7077-4E08-BCD8-EB79B7129F7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3901" name="AutoShape 4" descr="Resultado de imagen para logo gobierno regional bio bio">
          <a:extLst>
            <a:ext uri="{FF2B5EF4-FFF2-40B4-BE49-F238E27FC236}">
              <a16:creationId xmlns:a16="http://schemas.microsoft.com/office/drawing/2014/main" id="{BE434044-DA27-4095-A84B-063B4A3C85E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3902" name="AutoShape 4" descr="Resultado de imagen para logo gobierno regional bio bio">
          <a:extLst>
            <a:ext uri="{FF2B5EF4-FFF2-40B4-BE49-F238E27FC236}">
              <a16:creationId xmlns:a16="http://schemas.microsoft.com/office/drawing/2014/main" id="{B50DED30-68A4-4DE9-9168-3DEDA755D92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3903" name="AutoShape 4" descr="Resultado de imagen para logo gobierno regional bio bio">
          <a:extLst>
            <a:ext uri="{FF2B5EF4-FFF2-40B4-BE49-F238E27FC236}">
              <a16:creationId xmlns:a16="http://schemas.microsoft.com/office/drawing/2014/main" id="{66DB7C29-FE0B-48B4-8290-90AF7412BB4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3904" name="AutoShape 4" descr="Resultado de imagen para logo gobierno regional bio bio">
          <a:extLst>
            <a:ext uri="{FF2B5EF4-FFF2-40B4-BE49-F238E27FC236}">
              <a16:creationId xmlns:a16="http://schemas.microsoft.com/office/drawing/2014/main" id="{9B781BC9-42B3-4705-8F4F-1CD6429CEED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13905" name="AutoShape 4" descr="Resultado de imagen para logo gobierno regional bio bio">
          <a:extLst>
            <a:ext uri="{FF2B5EF4-FFF2-40B4-BE49-F238E27FC236}">
              <a16:creationId xmlns:a16="http://schemas.microsoft.com/office/drawing/2014/main" id="{E3280D2D-5E4D-4C31-BE89-986137B8058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13906" name="AutoShape 4" descr="Resultado de imagen para logo gobierno regional bio bio">
          <a:extLst>
            <a:ext uri="{FF2B5EF4-FFF2-40B4-BE49-F238E27FC236}">
              <a16:creationId xmlns:a16="http://schemas.microsoft.com/office/drawing/2014/main" id="{FC6F935E-B4F0-42EA-B020-1A5549DF9C0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13907" name="AutoShape 4" descr="Resultado de imagen para logo gobierno regional bio bio">
          <a:extLst>
            <a:ext uri="{FF2B5EF4-FFF2-40B4-BE49-F238E27FC236}">
              <a16:creationId xmlns:a16="http://schemas.microsoft.com/office/drawing/2014/main" id="{31230C54-6DA6-4E95-8254-C86D32F40A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13908" name="AutoShape 4" descr="Resultado de imagen para logo gobierno regional bio bio">
          <a:extLst>
            <a:ext uri="{FF2B5EF4-FFF2-40B4-BE49-F238E27FC236}">
              <a16:creationId xmlns:a16="http://schemas.microsoft.com/office/drawing/2014/main" id="{36B8EE74-37C7-4C5C-8164-4D4C61D70A2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3909" name="AutoShape 4" descr="Resultado de imagen para logo gobierno regional bio bio">
          <a:extLst>
            <a:ext uri="{FF2B5EF4-FFF2-40B4-BE49-F238E27FC236}">
              <a16:creationId xmlns:a16="http://schemas.microsoft.com/office/drawing/2014/main" id="{205FDDDD-0C72-4168-89CC-D5906F9A3E3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3910" name="AutoShape 4" descr="Resultado de imagen para logo gobierno regional bio bio">
          <a:extLst>
            <a:ext uri="{FF2B5EF4-FFF2-40B4-BE49-F238E27FC236}">
              <a16:creationId xmlns:a16="http://schemas.microsoft.com/office/drawing/2014/main" id="{9E737C0B-A73B-4214-A6B7-EBF3A9F17EA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3911" name="AutoShape 4" descr="Resultado de imagen para logo gobierno regional bio bio">
          <a:extLst>
            <a:ext uri="{FF2B5EF4-FFF2-40B4-BE49-F238E27FC236}">
              <a16:creationId xmlns:a16="http://schemas.microsoft.com/office/drawing/2014/main" id="{E3EA21E8-33B4-4674-BD3B-80C0B713A1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3912" name="AutoShape 4" descr="Resultado de imagen para logo gobierno regional bio bio">
          <a:extLst>
            <a:ext uri="{FF2B5EF4-FFF2-40B4-BE49-F238E27FC236}">
              <a16:creationId xmlns:a16="http://schemas.microsoft.com/office/drawing/2014/main" id="{ACFA5FB0-E3E1-4569-A103-B33F3CE2923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3913" name="AutoShape 4" descr="Resultado de imagen para logo gobierno regional bio bio">
          <a:extLst>
            <a:ext uri="{FF2B5EF4-FFF2-40B4-BE49-F238E27FC236}">
              <a16:creationId xmlns:a16="http://schemas.microsoft.com/office/drawing/2014/main" id="{5335F1B8-A90C-4D16-B377-6869D7BA6B7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3914" name="AutoShape 4" descr="Resultado de imagen para logo gobierno regional bio bio">
          <a:extLst>
            <a:ext uri="{FF2B5EF4-FFF2-40B4-BE49-F238E27FC236}">
              <a16:creationId xmlns:a16="http://schemas.microsoft.com/office/drawing/2014/main" id="{E5CEEA57-CDD8-43C7-B32E-7434C30D40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13915" name="AutoShape 4" descr="Resultado de imagen para logo gobierno regional bio bio">
          <a:extLst>
            <a:ext uri="{FF2B5EF4-FFF2-40B4-BE49-F238E27FC236}">
              <a16:creationId xmlns:a16="http://schemas.microsoft.com/office/drawing/2014/main" id="{7DB6CDA5-2C77-45C1-9401-3A3E0B4F439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13916" name="AutoShape 4" descr="Resultado de imagen para logo gobierno regional bio bio">
          <a:extLst>
            <a:ext uri="{FF2B5EF4-FFF2-40B4-BE49-F238E27FC236}">
              <a16:creationId xmlns:a16="http://schemas.microsoft.com/office/drawing/2014/main" id="{4245DDCB-81FC-45B0-A11C-27C271A9560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13917" name="AutoShape 4" descr="Resultado de imagen para logo gobierno regional bio bio">
          <a:extLst>
            <a:ext uri="{FF2B5EF4-FFF2-40B4-BE49-F238E27FC236}">
              <a16:creationId xmlns:a16="http://schemas.microsoft.com/office/drawing/2014/main" id="{7D844539-8014-4A16-AC7C-8A14AE6E82C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13918" name="AutoShape 4" descr="Resultado de imagen para logo gobierno regional bio bio">
          <a:extLst>
            <a:ext uri="{FF2B5EF4-FFF2-40B4-BE49-F238E27FC236}">
              <a16:creationId xmlns:a16="http://schemas.microsoft.com/office/drawing/2014/main" id="{0934C5E1-670B-415D-8D7A-422EAC112C5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3919" name="AutoShape 4" descr="Resultado de imagen para logo gobierno regional bio bio">
          <a:extLst>
            <a:ext uri="{FF2B5EF4-FFF2-40B4-BE49-F238E27FC236}">
              <a16:creationId xmlns:a16="http://schemas.microsoft.com/office/drawing/2014/main" id="{AC660492-3B3D-4EC1-8156-F029E1AE0CA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3920" name="AutoShape 4" descr="Resultado de imagen para logo gobierno regional bio bio">
          <a:extLst>
            <a:ext uri="{FF2B5EF4-FFF2-40B4-BE49-F238E27FC236}">
              <a16:creationId xmlns:a16="http://schemas.microsoft.com/office/drawing/2014/main" id="{F9BE1D91-B6C4-4093-B9CE-2048BBF3D09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3921" name="AutoShape 4" descr="Resultado de imagen para logo gobierno regional bio bio">
          <a:extLst>
            <a:ext uri="{FF2B5EF4-FFF2-40B4-BE49-F238E27FC236}">
              <a16:creationId xmlns:a16="http://schemas.microsoft.com/office/drawing/2014/main" id="{9FE3BC76-B082-4CCD-A041-8ED514C98FE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3922" name="AutoShape 4" descr="Resultado de imagen para logo gobierno regional bio bio">
          <a:extLst>
            <a:ext uri="{FF2B5EF4-FFF2-40B4-BE49-F238E27FC236}">
              <a16:creationId xmlns:a16="http://schemas.microsoft.com/office/drawing/2014/main" id="{C6037F48-DBB2-4426-950B-7254CE5F8F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3923" name="AutoShape 4" descr="Resultado de imagen para logo gobierno regional bio bio">
          <a:extLst>
            <a:ext uri="{FF2B5EF4-FFF2-40B4-BE49-F238E27FC236}">
              <a16:creationId xmlns:a16="http://schemas.microsoft.com/office/drawing/2014/main" id="{87E4EF1C-9E5E-4F43-B93A-DE4FFB4ED9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3924" name="AutoShape 4" descr="Resultado de imagen para logo gobierno regional bio bio">
          <a:extLst>
            <a:ext uri="{FF2B5EF4-FFF2-40B4-BE49-F238E27FC236}">
              <a16:creationId xmlns:a16="http://schemas.microsoft.com/office/drawing/2014/main" id="{DD7699A2-1CB3-4B55-900E-B0933E8CF3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13925" name="AutoShape 4" descr="Resultado de imagen para logo gobierno regional bio bio">
          <a:extLst>
            <a:ext uri="{FF2B5EF4-FFF2-40B4-BE49-F238E27FC236}">
              <a16:creationId xmlns:a16="http://schemas.microsoft.com/office/drawing/2014/main" id="{69B353D6-C1E7-4116-83C8-39C62898DEF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13926" name="AutoShape 4" descr="Resultado de imagen para logo gobierno regional bio bio">
          <a:extLst>
            <a:ext uri="{FF2B5EF4-FFF2-40B4-BE49-F238E27FC236}">
              <a16:creationId xmlns:a16="http://schemas.microsoft.com/office/drawing/2014/main" id="{FE93F232-C40C-460D-A95F-D7ED772F8FE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3927" name="AutoShape 4" descr="Resultado de imagen para logo gobierno regional bio bio">
          <a:extLst>
            <a:ext uri="{FF2B5EF4-FFF2-40B4-BE49-F238E27FC236}">
              <a16:creationId xmlns:a16="http://schemas.microsoft.com/office/drawing/2014/main" id="{5C8D77B8-91DA-4011-A1DE-58B20D00A29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3928" name="AutoShape 4" descr="Resultado de imagen para logo gobierno regional bio bio">
          <a:extLst>
            <a:ext uri="{FF2B5EF4-FFF2-40B4-BE49-F238E27FC236}">
              <a16:creationId xmlns:a16="http://schemas.microsoft.com/office/drawing/2014/main" id="{D2B680E5-065F-435B-A93B-C8EDF46013B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3929" name="AutoShape 4" descr="Resultado de imagen para logo gobierno regional bio bio">
          <a:extLst>
            <a:ext uri="{FF2B5EF4-FFF2-40B4-BE49-F238E27FC236}">
              <a16:creationId xmlns:a16="http://schemas.microsoft.com/office/drawing/2014/main" id="{3A586153-B36B-47D1-8AA1-183C4393C33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3930" name="AutoShape 4" descr="Resultado de imagen para logo gobierno regional bio bio">
          <a:extLst>
            <a:ext uri="{FF2B5EF4-FFF2-40B4-BE49-F238E27FC236}">
              <a16:creationId xmlns:a16="http://schemas.microsoft.com/office/drawing/2014/main" id="{EEFBAC72-E074-4D71-B1B4-77FF40883E0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3931" name="AutoShape 4" descr="Resultado de imagen para logo gobierno regional bio bio">
          <a:extLst>
            <a:ext uri="{FF2B5EF4-FFF2-40B4-BE49-F238E27FC236}">
              <a16:creationId xmlns:a16="http://schemas.microsoft.com/office/drawing/2014/main" id="{0E7691E4-2EBE-413C-9010-99CE6707A35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3932" name="AutoShape 4" descr="Resultado de imagen para logo gobierno regional bio bio">
          <a:extLst>
            <a:ext uri="{FF2B5EF4-FFF2-40B4-BE49-F238E27FC236}">
              <a16:creationId xmlns:a16="http://schemas.microsoft.com/office/drawing/2014/main" id="{26FCBD62-24CE-482E-BC71-6274814A0A8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13933" name="AutoShape 4" descr="Resultado de imagen para logo gobierno regional bio bio">
          <a:extLst>
            <a:ext uri="{FF2B5EF4-FFF2-40B4-BE49-F238E27FC236}">
              <a16:creationId xmlns:a16="http://schemas.microsoft.com/office/drawing/2014/main" id="{F63EDA4E-02EE-4886-A3BC-5DBAF621707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13934" name="AutoShape 4" descr="Resultado de imagen para logo gobierno regional bio bio">
          <a:extLst>
            <a:ext uri="{FF2B5EF4-FFF2-40B4-BE49-F238E27FC236}">
              <a16:creationId xmlns:a16="http://schemas.microsoft.com/office/drawing/2014/main" id="{19D2B6DF-512B-4706-958D-774F8F02D25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3935" name="AutoShape 4" descr="Resultado de imagen para logo gobierno regional bio bio">
          <a:extLst>
            <a:ext uri="{FF2B5EF4-FFF2-40B4-BE49-F238E27FC236}">
              <a16:creationId xmlns:a16="http://schemas.microsoft.com/office/drawing/2014/main" id="{F5D84A1B-22D5-4E42-8F2F-47E4A093842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3936" name="AutoShape 4" descr="Resultado de imagen para logo gobierno regional bio bio">
          <a:extLst>
            <a:ext uri="{FF2B5EF4-FFF2-40B4-BE49-F238E27FC236}">
              <a16:creationId xmlns:a16="http://schemas.microsoft.com/office/drawing/2014/main" id="{392C8636-3A6B-4600-BD00-74FC2448C62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3937" name="AutoShape 4" descr="Resultado de imagen para logo gobierno regional bio bio">
          <a:extLst>
            <a:ext uri="{FF2B5EF4-FFF2-40B4-BE49-F238E27FC236}">
              <a16:creationId xmlns:a16="http://schemas.microsoft.com/office/drawing/2014/main" id="{5E1887BF-BB49-4D97-991A-8DEFCC41409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3938" name="AutoShape 4" descr="Resultado de imagen para logo gobierno regional bio bio">
          <a:extLst>
            <a:ext uri="{FF2B5EF4-FFF2-40B4-BE49-F238E27FC236}">
              <a16:creationId xmlns:a16="http://schemas.microsoft.com/office/drawing/2014/main" id="{B401F0CC-FE22-4BFB-A2D2-E917D736DED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3939" name="AutoShape 4" descr="Resultado de imagen para logo gobierno regional bio bio">
          <a:extLst>
            <a:ext uri="{FF2B5EF4-FFF2-40B4-BE49-F238E27FC236}">
              <a16:creationId xmlns:a16="http://schemas.microsoft.com/office/drawing/2014/main" id="{81BA68AD-3CC1-44FC-8744-89947CB8DA9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3940" name="AutoShape 4" descr="Resultado de imagen para logo gobierno regional bio bio">
          <a:extLst>
            <a:ext uri="{FF2B5EF4-FFF2-40B4-BE49-F238E27FC236}">
              <a16:creationId xmlns:a16="http://schemas.microsoft.com/office/drawing/2014/main" id="{6D116A51-3D22-4FF0-B14B-5A5ABC34AD1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13941" name="AutoShape 4" descr="Resultado de imagen para logo gobierno regional bio bio">
          <a:extLst>
            <a:ext uri="{FF2B5EF4-FFF2-40B4-BE49-F238E27FC236}">
              <a16:creationId xmlns:a16="http://schemas.microsoft.com/office/drawing/2014/main" id="{E26FE883-59BA-4125-9A01-851DB74DEBF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13942" name="AutoShape 4" descr="Resultado de imagen para logo gobierno regional bio bio">
          <a:extLst>
            <a:ext uri="{FF2B5EF4-FFF2-40B4-BE49-F238E27FC236}">
              <a16:creationId xmlns:a16="http://schemas.microsoft.com/office/drawing/2014/main" id="{DC2FB713-6A01-415D-8447-C1D1B64547E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3943" name="AutoShape 4" descr="Resultado de imagen para logo gobierno regional bio bio">
          <a:extLst>
            <a:ext uri="{FF2B5EF4-FFF2-40B4-BE49-F238E27FC236}">
              <a16:creationId xmlns:a16="http://schemas.microsoft.com/office/drawing/2014/main" id="{B2C0BFB0-E877-4E60-8F32-21EC35820E1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3944" name="AutoShape 4" descr="Resultado de imagen para logo gobierno regional bio bio">
          <a:extLst>
            <a:ext uri="{FF2B5EF4-FFF2-40B4-BE49-F238E27FC236}">
              <a16:creationId xmlns:a16="http://schemas.microsoft.com/office/drawing/2014/main" id="{93B89A49-5EF8-44FB-B5C4-E9CCA1B03E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3945" name="AutoShape 4" descr="Resultado de imagen para logo gobierno regional bio bio">
          <a:extLst>
            <a:ext uri="{FF2B5EF4-FFF2-40B4-BE49-F238E27FC236}">
              <a16:creationId xmlns:a16="http://schemas.microsoft.com/office/drawing/2014/main" id="{CD3E71EA-868E-4154-859B-B8E0D091C6E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3946" name="AutoShape 4" descr="Resultado de imagen para logo gobierno regional bio bio">
          <a:extLst>
            <a:ext uri="{FF2B5EF4-FFF2-40B4-BE49-F238E27FC236}">
              <a16:creationId xmlns:a16="http://schemas.microsoft.com/office/drawing/2014/main" id="{CC099EDE-7D7F-46D3-87F5-100463C64D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3947" name="AutoShape 4" descr="Resultado de imagen para logo gobierno regional bio bio">
          <a:extLst>
            <a:ext uri="{FF2B5EF4-FFF2-40B4-BE49-F238E27FC236}">
              <a16:creationId xmlns:a16="http://schemas.microsoft.com/office/drawing/2014/main" id="{FD58898C-6A7D-4DF3-AD17-D8A9F46C23C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3948" name="AutoShape 4" descr="Resultado de imagen para logo gobierno regional bio bio">
          <a:extLst>
            <a:ext uri="{FF2B5EF4-FFF2-40B4-BE49-F238E27FC236}">
              <a16:creationId xmlns:a16="http://schemas.microsoft.com/office/drawing/2014/main" id="{800F25BF-713A-404E-B1AE-9FD4497332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13949" name="AutoShape 4" descr="Resultado de imagen para logo gobierno regional bio bio">
          <a:extLst>
            <a:ext uri="{FF2B5EF4-FFF2-40B4-BE49-F238E27FC236}">
              <a16:creationId xmlns:a16="http://schemas.microsoft.com/office/drawing/2014/main" id="{D6622E28-460F-4DA7-A420-795E290E426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13950" name="AutoShape 4" descr="Resultado de imagen para logo gobierno regional bio bio">
          <a:extLst>
            <a:ext uri="{FF2B5EF4-FFF2-40B4-BE49-F238E27FC236}">
              <a16:creationId xmlns:a16="http://schemas.microsoft.com/office/drawing/2014/main" id="{A04BEE00-BA33-4B80-BAD2-1CFBC643C4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3951" name="AutoShape 4" descr="Resultado de imagen para logo gobierno regional bio bio">
          <a:extLst>
            <a:ext uri="{FF2B5EF4-FFF2-40B4-BE49-F238E27FC236}">
              <a16:creationId xmlns:a16="http://schemas.microsoft.com/office/drawing/2014/main" id="{686ABC8B-F66D-4012-835F-B1EB1CEB0D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3952" name="AutoShape 4" descr="Resultado de imagen para logo gobierno regional bio bio">
          <a:extLst>
            <a:ext uri="{FF2B5EF4-FFF2-40B4-BE49-F238E27FC236}">
              <a16:creationId xmlns:a16="http://schemas.microsoft.com/office/drawing/2014/main" id="{986EB31C-DBFC-4316-89E5-08EE2392E03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3953" name="AutoShape 4" descr="Resultado de imagen para logo gobierno regional bio bio">
          <a:extLst>
            <a:ext uri="{FF2B5EF4-FFF2-40B4-BE49-F238E27FC236}">
              <a16:creationId xmlns:a16="http://schemas.microsoft.com/office/drawing/2014/main" id="{A6612C7D-EC2C-448B-B8A6-4F76F9B4111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3954" name="AutoShape 4" descr="Resultado de imagen para logo gobierno regional bio bio">
          <a:extLst>
            <a:ext uri="{FF2B5EF4-FFF2-40B4-BE49-F238E27FC236}">
              <a16:creationId xmlns:a16="http://schemas.microsoft.com/office/drawing/2014/main" id="{DBA81CFA-8060-4A45-9F40-02D6E9049C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3955" name="AutoShape 4" descr="Resultado de imagen para logo gobierno regional bio bio">
          <a:extLst>
            <a:ext uri="{FF2B5EF4-FFF2-40B4-BE49-F238E27FC236}">
              <a16:creationId xmlns:a16="http://schemas.microsoft.com/office/drawing/2014/main" id="{8018F995-275B-4A5A-AAC4-45AA98E2B4F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3956" name="AutoShape 4" descr="Resultado de imagen para logo gobierno regional bio bio">
          <a:extLst>
            <a:ext uri="{FF2B5EF4-FFF2-40B4-BE49-F238E27FC236}">
              <a16:creationId xmlns:a16="http://schemas.microsoft.com/office/drawing/2014/main" id="{AF4F2BAF-18DF-406B-B0FA-DE406A7BBBA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3957" name="AutoShape 4" descr="Resultado de imagen para logo gobierno regional bio bio">
          <a:extLst>
            <a:ext uri="{FF2B5EF4-FFF2-40B4-BE49-F238E27FC236}">
              <a16:creationId xmlns:a16="http://schemas.microsoft.com/office/drawing/2014/main" id="{57DC4B82-06E6-428E-ACDB-7AD73A4C50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3958" name="AutoShape 4" descr="Resultado de imagen para logo gobierno regional bio bio">
          <a:extLst>
            <a:ext uri="{FF2B5EF4-FFF2-40B4-BE49-F238E27FC236}">
              <a16:creationId xmlns:a16="http://schemas.microsoft.com/office/drawing/2014/main" id="{2E5B02BF-E1F8-4628-ABDA-43BB3D4B58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3959" name="AutoShape 4" descr="Resultado de imagen para logo gobierno regional bio bio">
          <a:extLst>
            <a:ext uri="{FF2B5EF4-FFF2-40B4-BE49-F238E27FC236}">
              <a16:creationId xmlns:a16="http://schemas.microsoft.com/office/drawing/2014/main" id="{1B291119-460A-4051-A5C1-E69F0FC2BA2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3960" name="AutoShape 4" descr="Resultado de imagen para logo gobierno regional bio bio">
          <a:extLst>
            <a:ext uri="{FF2B5EF4-FFF2-40B4-BE49-F238E27FC236}">
              <a16:creationId xmlns:a16="http://schemas.microsoft.com/office/drawing/2014/main" id="{F4A99614-6598-4612-8567-D4D2D98CA9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3961" name="AutoShape 4" descr="Resultado de imagen para logo gobierno regional bio bio">
          <a:extLst>
            <a:ext uri="{FF2B5EF4-FFF2-40B4-BE49-F238E27FC236}">
              <a16:creationId xmlns:a16="http://schemas.microsoft.com/office/drawing/2014/main" id="{76752ACB-42FE-4FE9-BCA2-E248515C249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3962" name="AutoShape 4" descr="Resultado de imagen para logo gobierno regional bio bio">
          <a:extLst>
            <a:ext uri="{FF2B5EF4-FFF2-40B4-BE49-F238E27FC236}">
              <a16:creationId xmlns:a16="http://schemas.microsoft.com/office/drawing/2014/main" id="{43D4A858-63E7-46B8-B6E9-D789BCB899D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3963" name="AutoShape 4" descr="Resultado de imagen para logo gobierno regional bio bio">
          <a:extLst>
            <a:ext uri="{FF2B5EF4-FFF2-40B4-BE49-F238E27FC236}">
              <a16:creationId xmlns:a16="http://schemas.microsoft.com/office/drawing/2014/main" id="{14033AAB-9983-4D61-991A-AA30ADC0D15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3964" name="AutoShape 4" descr="Resultado de imagen para logo gobierno regional bio bio">
          <a:extLst>
            <a:ext uri="{FF2B5EF4-FFF2-40B4-BE49-F238E27FC236}">
              <a16:creationId xmlns:a16="http://schemas.microsoft.com/office/drawing/2014/main" id="{AAAFBE5D-DF15-4AC3-949A-878FAA700C9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3965" name="AutoShape 4" descr="Resultado de imagen para logo gobierno regional bio bio">
          <a:extLst>
            <a:ext uri="{FF2B5EF4-FFF2-40B4-BE49-F238E27FC236}">
              <a16:creationId xmlns:a16="http://schemas.microsoft.com/office/drawing/2014/main" id="{992290E5-31FC-4B6D-9AC1-B04FFA73CCC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3966" name="AutoShape 4" descr="Resultado de imagen para logo gobierno regional bio bio">
          <a:extLst>
            <a:ext uri="{FF2B5EF4-FFF2-40B4-BE49-F238E27FC236}">
              <a16:creationId xmlns:a16="http://schemas.microsoft.com/office/drawing/2014/main" id="{70AFE89F-D5F2-40B2-9735-313C610B9E8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3967" name="AutoShape 4" descr="Resultado de imagen para logo gobierno regional bio bio">
          <a:extLst>
            <a:ext uri="{FF2B5EF4-FFF2-40B4-BE49-F238E27FC236}">
              <a16:creationId xmlns:a16="http://schemas.microsoft.com/office/drawing/2014/main" id="{B96210C5-AF0B-46F3-95EE-4370BEB94D3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3968" name="AutoShape 4" descr="Resultado de imagen para logo gobierno regional bio bio">
          <a:extLst>
            <a:ext uri="{FF2B5EF4-FFF2-40B4-BE49-F238E27FC236}">
              <a16:creationId xmlns:a16="http://schemas.microsoft.com/office/drawing/2014/main" id="{CD344FCD-27A3-4B9F-A5FF-FD79B49B94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3969" name="AutoShape 4" descr="Resultado de imagen para logo gobierno regional bio bio">
          <a:extLst>
            <a:ext uri="{FF2B5EF4-FFF2-40B4-BE49-F238E27FC236}">
              <a16:creationId xmlns:a16="http://schemas.microsoft.com/office/drawing/2014/main" id="{418FEC6E-4A3F-4167-9A4E-98D1AC5ED7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3970" name="AutoShape 4" descr="Resultado de imagen para logo gobierno regional bio bio">
          <a:extLst>
            <a:ext uri="{FF2B5EF4-FFF2-40B4-BE49-F238E27FC236}">
              <a16:creationId xmlns:a16="http://schemas.microsoft.com/office/drawing/2014/main" id="{797ADBB2-8FD7-41A8-8F47-CD109939E4C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3971" name="AutoShape 4" descr="Resultado de imagen para logo gobierno regional bio bio">
          <a:extLst>
            <a:ext uri="{FF2B5EF4-FFF2-40B4-BE49-F238E27FC236}">
              <a16:creationId xmlns:a16="http://schemas.microsoft.com/office/drawing/2014/main" id="{170046E2-4143-4238-A795-4E1D02ACA70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3972" name="AutoShape 4" descr="Resultado de imagen para logo gobierno regional bio bio">
          <a:extLst>
            <a:ext uri="{FF2B5EF4-FFF2-40B4-BE49-F238E27FC236}">
              <a16:creationId xmlns:a16="http://schemas.microsoft.com/office/drawing/2014/main" id="{13E09D19-24C5-4C9E-8F60-9EE85FCFB66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13973" name="AutoShape 4" descr="Resultado de imagen para logo gobierno regional bio bio">
          <a:extLst>
            <a:ext uri="{FF2B5EF4-FFF2-40B4-BE49-F238E27FC236}">
              <a16:creationId xmlns:a16="http://schemas.microsoft.com/office/drawing/2014/main" id="{9A2FEE31-F5D5-4947-8533-1041A4B4EE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13974" name="AutoShape 4" descr="Resultado de imagen para logo gobierno regional bio bio">
          <a:extLst>
            <a:ext uri="{FF2B5EF4-FFF2-40B4-BE49-F238E27FC236}">
              <a16:creationId xmlns:a16="http://schemas.microsoft.com/office/drawing/2014/main" id="{18CE988B-C503-4F6F-8F4C-DB991E806D5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3975" name="AutoShape 4" descr="Resultado de imagen para logo gobierno regional bio bio">
          <a:extLst>
            <a:ext uri="{FF2B5EF4-FFF2-40B4-BE49-F238E27FC236}">
              <a16:creationId xmlns:a16="http://schemas.microsoft.com/office/drawing/2014/main" id="{2661F9F8-0A3E-40FC-9EAD-ACFB8DE6DD8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3976" name="AutoShape 4" descr="Resultado de imagen para logo gobierno regional bio bio">
          <a:extLst>
            <a:ext uri="{FF2B5EF4-FFF2-40B4-BE49-F238E27FC236}">
              <a16:creationId xmlns:a16="http://schemas.microsoft.com/office/drawing/2014/main" id="{53782CF4-EC25-4F92-849F-AFA0A9329A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3977" name="AutoShape 4" descr="Resultado de imagen para logo gobierno regional bio bio">
          <a:extLst>
            <a:ext uri="{FF2B5EF4-FFF2-40B4-BE49-F238E27FC236}">
              <a16:creationId xmlns:a16="http://schemas.microsoft.com/office/drawing/2014/main" id="{270A4695-6437-4978-800D-84207D0EB6C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3978" name="AutoShape 4" descr="Resultado de imagen para logo gobierno regional bio bio">
          <a:extLst>
            <a:ext uri="{FF2B5EF4-FFF2-40B4-BE49-F238E27FC236}">
              <a16:creationId xmlns:a16="http://schemas.microsoft.com/office/drawing/2014/main" id="{A9A00A65-6B1B-492F-84B3-B8DE80F7E20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3979" name="AutoShape 4" descr="Resultado de imagen para logo gobierno regional bio bio">
          <a:extLst>
            <a:ext uri="{FF2B5EF4-FFF2-40B4-BE49-F238E27FC236}">
              <a16:creationId xmlns:a16="http://schemas.microsoft.com/office/drawing/2014/main" id="{1F0848E7-AB4D-46FA-B285-FB0C99B99A2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3980" name="AutoShape 4" descr="Resultado de imagen para logo gobierno regional bio bio">
          <a:extLst>
            <a:ext uri="{FF2B5EF4-FFF2-40B4-BE49-F238E27FC236}">
              <a16:creationId xmlns:a16="http://schemas.microsoft.com/office/drawing/2014/main" id="{6EE13D85-A421-496E-A7AD-E71C954775E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13981" name="AutoShape 4" descr="Resultado de imagen para logo gobierno regional bio bio">
          <a:extLst>
            <a:ext uri="{FF2B5EF4-FFF2-40B4-BE49-F238E27FC236}">
              <a16:creationId xmlns:a16="http://schemas.microsoft.com/office/drawing/2014/main" id="{293412F1-FEC0-45F7-9BE2-BA9053C9A1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13982" name="AutoShape 4" descr="Resultado de imagen para logo gobierno regional bio bio">
          <a:extLst>
            <a:ext uri="{FF2B5EF4-FFF2-40B4-BE49-F238E27FC236}">
              <a16:creationId xmlns:a16="http://schemas.microsoft.com/office/drawing/2014/main" id="{6E96D717-8FFA-4888-9E23-75522C29A89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3983" name="AutoShape 4" descr="Resultado de imagen para logo gobierno regional bio bio">
          <a:extLst>
            <a:ext uri="{FF2B5EF4-FFF2-40B4-BE49-F238E27FC236}">
              <a16:creationId xmlns:a16="http://schemas.microsoft.com/office/drawing/2014/main" id="{D79736B2-2B54-416F-AFFC-738BB181EC1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3984" name="AutoShape 4" descr="Resultado de imagen para logo gobierno regional bio bio">
          <a:extLst>
            <a:ext uri="{FF2B5EF4-FFF2-40B4-BE49-F238E27FC236}">
              <a16:creationId xmlns:a16="http://schemas.microsoft.com/office/drawing/2014/main" id="{B0D2CF43-5AD6-41FC-9569-9718842B85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3985" name="AutoShape 4" descr="Resultado de imagen para logo gobierno regional bio bio">
          <a:extLst>
            <a:ext uri="{FF2B5EF4-FFF2-40B4-BE49-F238E27FC236}">
              <a16:creationId xmlns:a16="http://schemas.microsoft.com/office/drawing/2014/main" id="{9C74031A-98BB-4058-8E4B-E9D72069DD4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3986" name="AutoShape 4" descr="Resultado de imagen para logo gobierno regional bio bio">
          <a:extLst>
            <a:ext uri="{FF2B5EF4-FFF2-40B4-BE49-F238E27FC236}">
              <a16:creationId xmlns:a16="http://schemas.microsoft.com/office/drawing/2014/main" id="{33DDC5B7-96BA-4D14-8E8D-E643140EA4A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3987" name="AutoShape 4" descr="Resultado de imagen para logo gobierno regional bio bio">
          <a:extLst>
            <a:ext uri="{FF2B5EF4-FFF2-40B4-BE49-F238E27FC236}">
              <a16:creationId xmlns:a16="http://schemas.microsoft.com/office/drawing/2014/main" id="{46F205BE-E9C2-4B5B-A774-2C6F6DC48A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3988" name="AutoShape 4" descr="Resultado de imagen para logo gobierno regional bio bio">
          <a:extLst>
            <a:ext uri="{FF2B5EF4-FFF2-40B4-BE49-F238E27FC236}">
              <a16:creationId xmlns:a16="http://schemas.microsoft.com/office/drawing/2014/main" id="{277D2578-7CBE-46F5-821B-C0711F2AF37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3989" name="AutoShape 4" descr="Resultado de imagen para logo gobierno regional bio bio">
          <a:extLst>
            <a:ext uri="{FF2B5EF4-FFF2-40B4-BE49-F238E27FC236}">
              <a16:creationId xmlns:a16="http://schemas.microsoft.com/office/drawing/2014/main" id="{964B2789-2267-42B3-A061-52C24830236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3990" name="AutoShape 4" descr="Resultado de imagen para logo gobierno regional bio bio">
          <a:extLst>
            <a:ext uri="{FF2B5EF4-FFF2-40B4-BE49-F238E27FC236}">
              <a16:creationId xmlns:a16="http://schemas.microsoft.com/office/drawing/2014/main" id="{FC1E696C-09EA-4C6F-8682-4BED85DC0D7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3991" name="AutoShape 4" descr="Resultado de imagen para logo gobierno regional bio bio">
          <a:extLst>
            <a:ext uri="{FF2B5EF4-FFF2-40B4-BE49-F238E27FC236}">
              <a16:creationId xmlns:a16="http://schemas.microsoft.com/office/drawing/2014/main" id="{A50DA78F-4152-4BD5-8E23-660FAC02953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3992" name="AutoShape 4" descr="Resultado de imagen para logo gobierno regional bio bio">
          <a:extLst>
            <a:ext uri="{FF2B5EF4-FFF2-40B4-BE49-F238E27FC236}">
              <a16:creationId xmlns:a16="http://schemas.microsoft.com/office/drawing/2014/main" id="{5404A87E-1A00-4989-AF42-D7F3102AD34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3993" name="AutoShape 4" descr="Resultado de imagen para logo gobierno regional bio bio">
          <a:extLst>
            <a:ext uri="{FF2B5EF4-FFF2-40B4-BE49-F238E27FC236}">
              <a16:creationId xmlns:a16="http://schemas.microsoft.com/office/drawing/2014/main" id="{EFE23F59-D416-40CE-847F-DC634307565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3994" name="AutoShape 4" descr="Resultado de imagen para logo gobierno regional bio bio">
          <a:extLst>
            <a:ext uri="{FF2B5EF4-FFF2-40B4-BE49-F238E27FC236}">
              <a16:creationId xmlns:a16="http://schemas.microsoft.com/office/drawing/2014/main" id="{2B35274F-2CF3-48A3-8718-C718E762DF2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3995" name="AutoShape 4" descr="Resultado de imagen para logo gobierno regional bio bio">
          <a:extLst>
            <a:ext uri="{FF2B5EF4-FFF2-40B4-BE49-F238E27FC236}">
              <a16:creationId xmlns:a16="http://schemas.microsoft.com/office/drawing/2014/main" id="{E1027ED0-AD22-4E6E-8843-E0D5CA217B8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3996" name="AutoShape 4" descr="Resultado de imagen para logo gobierno regional bio bio">
          <a:extLst>
            <a:ext uri="{FF2B5EF4-FFF2-40B4-BE49-F238E27FC236}">
              <a16:creationId xmlns:a16="http://schemas.microsoft.com/office/drawing/2014/main" id="{953A8563-C501-4093-841B-3581F14445D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3997" name="AutoShape 4" descr="Resultado de imagen para logo gobierno regional bio bio">
          <a:extLst>
            <a:ext uri="{FF2B5EF4-FFF2-40B4-BE49-F238E27FC236}">
              <a16:creationId xmlns:a16="http://schemas.microsoft.com/office/drawing/2014/main" id="{7681AEDC-B341-4E81-9372-70790EE332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3998" name="AutoShape 4" descr="Resultado de imagen para logo gobierno regional bio bio">
          <a:extLst>
            <a:ext uri="{FF2B5EF4-FFF2-40B4-BE49-F238E27FC236}">
              <a16:creationId xmlns:a16="http://schemas.microsoft.com/office/drawing/2014/main" id="{2DF83691-0AA7-4BA8-B247-E39889610BB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3999" name="AutoShape 4" descr="Resultado de imagen para logo gobierno regional bio bio">
          <a:extLst>
            <a:ext uri="{FF2B5EF4-FFF2-40B4-BE49-F238E27FC236}">
              <a16:creationId xmlns:a16="http://schemas.microsoft.com/office/drawing/2014/main" id="{8D498E86-D20A-4180-AAD5-D8AE3160144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000" name="AutoShape 4" descr="Resultado de imagen para logo gobierno regional bio bio">
          <a:extLst>
            <a:ext uri="{FF2B5EF4-FFF2-40B4-BE49-F238E27FC236}">
              <a16:creationId xmlns:a16="http://schemas.microsoft.com/office/drawing/2014/main" id="{61851355-723D-4986-A2AF-09C292927C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001" name="AutoShape 4" descr="Resultado de imagen para logo gobierno regional bio bio">
          <a:extLst>
            <a:ext uri="{FF2B5EF4-FFF2-40B4-BE49-F238E27FC236}">
              <a16:creationId xmlns:a16="http://schemas.microsoft.com/office/drawing/2014/main" id="{8B2FD7C2-33E8-4B09-B272-C0B5C7B38F5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002" name="AutoShape 4" descr="Resultado de imagen para logo gobierno regional bio bio">
          <a:extLst>
            <a:ext uri="{FF2B5EF4-FFF2-40B4-BE49-F238E27FC236}">
              <a16:creationId xmlns:a16="http://schemas.microsoft.com/office/drawing/2014/main" id="{869B4C42-0C3B-4CD9-B3BC-5B2343BA5C4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003" name="AutoShape 4" descr="Resultado de imagen para logo gobierno regional bio bio">
          <a:extLst>
            <a:ext uri="{FF2B5EF4-FFF2-40B4-BE49-F238E27FC236}">
              <a16:creationId xmlns:a16="http://schemas.microsoft.com/office/drawing/2014/main" id="{AF536ED7-4EE3-4245-B937-E6F584F1D1D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004" name="AutoShape 4" descr="Resultado de imagen para logo gobierno regional bio bio">
          <a:extLst>
            <a:ext uri="{FF2B5EF4-FFF2-40B4-BE49-F238E27FC236}">
              <a16:creationId xmlns:a16="http://schemas.microsoft.com/office/drawing/2014/main" id="{8F6D8812-CA65-4B7F-A3F0-5841D645B24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14005" name="AutoShape 4" descr="Resultado de imagen para logo gobierno regional bio bio">
          <a:extLst>
            <a:ext uri="{FF2B5EF4-FFF2-40B4-BE49-F238E27FC236}">
              <a16:creationId xmlns:a16="http://schemas.microsoft.com/office/drawing/2014/main" id="{81BA5F44-9735-462A-8205-903BECB24F4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14006" name="AutoShape 4" descr="Resultado de imagen para logo gobierno regional bio bio">
          <a:extLst>
            <a:ext uri="{FF2B5EF4-FFF2-40B4-BE49-F238E27FC236}">
              <a16:creationId xmlns:a16="http://schemas.microsoft.com/office/drawing/2014/main" id="{56BE0FA3-25AC-4F4C-9FDE-9E83980989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4007" name="AutoShape 4" descr="Resultado de imagen para logo gobierno regional bio bio">
          <a:extLst>
            <a:ext uri="{FF2B5EF4-FFF2-40B4-BE49-F238E27FC236}">
              <a16:creationId xmlns:a16="http://schemas.microsoft.com/office/drawing/2014/main" id="{2F4B0E50-BE2D-4B01-8EC6-EDA34B157A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4008" name="AutoShape 4" descr="Resultado de imagen para logo gobierno regional bio bio">
          <a:extLst>
            <a:ext uri="{FF2B5EF4-FFF2-40B4-BE49-F238E27FC236}">
              <a16:creationId xmlns:a16="http://schemas.microsoft.com/office/drawing/2014/main" id="{F1E801BC-4E7F-4EF6-954E-DE1A7163684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009" name="AutoShape 4" descr="Resultado de imagen para logo gobierno regional bio bio">
          <a:extLst>
            <a:ext uri="{FF2B5EF4-FFF2-40B4-BE49-F238E27FC236}">
              <a16:creationId xmlns:a16="http://schemas.microsoft.com/office/drawing/2014/main" id="{324D36B3-13E1-4F9C-A96F-25D9625069D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010" name="AutoShape 4" descr="Resultado de imagen para logo gobierno regional bio bio">
          <a:extLst>
            <a:ext uri="{FF2B5EF4-FFF2-40B4-BE49-F238E27FC236}">
              <a16:creationId xmlns:a16="http://schemas.microsoft.com/office/drawing/2014/main" id="{9E9BA526-1225-4B24-A754-B5ED8A7DAAB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011" name="AutoShape 4" descr="Resultado de imagen para logo gobierno regional bio bio">
          <a:extLst>
            <a:ext uri="{FF2B5EF4-FFF2-40B4-BE49-F238E27FC236}">
              <a16:creationId xmlns:a16="http://schemas.microsoft.com/office/drawing/2014/main" id="{92D8FC90-618E-4556-97B3-975060B3F6F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012" name="AutoShape 4" descr="Resultado de imagen para logo gobierno regional bio bio">
          <a:extLst>
            <a:ext uri="{FF2B5EF4-FFF2-40B4-BE49-F238E27FC236}">
              <a16:creationId xmlns:a16="http://schemas.microsoft.com/office/drawing/2014/main" id="{22148739-A350-4804-856C-A81E321667A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013" name="AutoShape 4" descr="Resultado de imagen para logo gobierno regional bio bio">
          <a:extLst>
            <a:ext uri="{FF2B5EF4-FFF2-40B4-BE49-F238E27FC236}">
              <a16:creationId xmlns:a16="http://schemas.microsoft.com/office/drawing/2014/main" id="{2C230137-C282-4451-9C05-907FA21D22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014" name="AutoShape 4" descr="Resultado de imagen para logo gobierno regional bio bio">
          <a:extLst>
            <a:ext uri="{FF2B5EF4-FFF2-40B4-BE49-F238E27FC236}">
              <a16:creationId xmlns:a16="http://schemas.microsoft.com/office/drawing/2014/main" id="{F831A372-A99F-4F52-83E9-A09B0F6AE15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14015" name="AutoShape 4" descr="Resultado de imagen para logo gobierno regional bio bio">
          <a:extLst>
            <a:ext uri="{FF2B5EF4-FFF2-40B4-BE49-F238E27FC236}">
              <a16:creationId xmlns:a16="http://schemas.microsoft.com/office/drawing/2014/main" id="{D878C5A3-36A4-48E7-93DC-2C53EC8987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14016" name="AutoShape 4" descr="Resultado de imagen para logo gobierno regional bio bio">
          <a:extLst>
            <a:ext uri="{FF2B5EF4-FFF2-40B4-BE49-F238E27FC236}">
              <a16:creationId xmlns:a16="http://schemas.microsoft.com/office/drawing/2014/main" id="{F85A8E2B-0595-47E7-9B6E-FAA1655DBAF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4017" name="AutoShape 4" descr="Resultado de imagen para logo gobierno regional bio bio">
          <a:extLst>
            <a:ext uri="{FF2B5EF4-FFF2-40B4-BE49-F238E27FC236}">
              <a16:creationId xmlns:a16="http://schemas.microsoft.com/office/drawing/2014/main" id="{8031BB97-6E7F-4F5B-905D-B9E861A788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4018" name="AutoShape 4" descr="Resultado de imagen para logo gobierno regional bio bio">
          <a:extLst>
            <a:ext uri="{FF2B5EF4-FFF2-40B4-BE49-F238E27FC236}">
              <a16:creationId xmlns:a16="http://schemas.microsoft.com/office/drawing/2014/main" id="{DB59AA5F-C038-4AD5-BFBC-0F3BF50C601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019" name="AutoShape 4" descr="Resultado de imagen para logo gobierno regional bio bio">
          <a:extLst>
            <a:ext uri="{FF2B5EF4-FFF2-40B4-BE49-F238E27FC236}">
              <a16:creationId xmlns:a16="http://schemas.microsoft.com/office/drawing/2014/main" id="{B2E63FAC-0968-4BB4-83F4-BB6F38318E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020" name="AutoShape 4" descr="Resultado de imagen para logo gobierno regional bio bio">
          <a:extLst>
            <a:ext uri="{FF2B5EF4-FFF2-40B4-BE49-F238E27FC236}">
              <a16:creationId xmlns:a16="http://schemas.microsoft.com/office/drawing/2014/main" id="{ED24A1BA-4CD2-4928-9B03-B63BB2D4B99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021" name="AutoShape 4" descr="Resultado de imagen para logo gobierno regional bio bio">
          <a:extLst>
            <a:ext uri="{FF2B5EF4-FFF2-40B4-BE49-F238E27FC236}">
              <a16:creationId xmlns:a16="http://schemas.microsoft.com/office/drawing/2014/main" id="{4EC4B79E-7C40-442A-B83E-CE2B7B00CEA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022" name="AutoShape 4" descr="Resultado de imagen para logo gobierno regional bio bio">
          <a:extLst>
            <a:ext uri="{FF2B5EF4-FFF2-40B4-BE49-F238E27FC236}">
              <a16:creationId xmlns:a16="http://schemas.microsoft.com/office/drawing/2014/main" id="{A558DDC9-9D9D-4005-BF6B-11E0A6103DB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023" name="AutoShape 4" descr="Resultado de imagen para logo gobierno regional bio bio">
          <a:extLst>
            <a:ext uri="{FF2B5EF4-FFF2-40B4-BE49-F238E27FC236}">
              <a16:creationId xmlns:a16="http://schemas.microsoft.com/office/drawing/2014/main" id="{073CD69D-FDAB-41C4-BE89-C2E45654E22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024" name="AutoShape 4" descr="Resultado de imagen para logo gobierno regional bio bio">
          <a:extLst>
            <a:ext uri="{FF2B5EF4-FFF2-40B4-BE49-F238E27FC236}">
              <a16:creationId xmlns:a16="http://schemas.microsoft.com/office/drawing/2014/main" id="{31B02C6D-DC18-4702-A45E-8F6FE3272E8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4025" name="AutoShape 4" descr="Resultado de imagen para logo gobierno regional bio bio">
          <a:extLst>
            <a:ext uri="{FF2B5EF4-FFF2-40B4-BE49-F238E27FC236}">
              <a16:creationId xmlns:a16="http://schemas.microsoft.com/office/drawing/2014/main" id="{10E20BDA-9039-40F8-A190-B9B82076942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4026" name="AutoShape 4" descr="Resultado de imagen para logo gobierno regional bio bio">
          <a:extLst>
            <a:ext uri="{FF2B5EF4-FFF2-40B4-BE49-F238E27FC236}">
              <a16:creationId xmlns:a16="http://schemas.microsoft.com/office/drawing/2014/main" id="{FEF04FCA-51C2-42C4-95A1-1A12CDAC25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027" name="AutoShape 4" descr="Resultado de imagen para logo gobierno regional bio bio">
          <a:extLst>
            <a:ext uri="{FF2B5EF4-FFF2-40B4-BE49-F238E27FC236}">
              <a16:creationId xmlns:a16="http://schemas.microsoft.com/office/drawing/2014/main" id="{9BCCB175-8362-4CC3-AC52-A3F91AA9A8F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028" name="AutoShape 4" descr="Resultado de imagen para logo gobierno regional bio bio">
          <a:extLst>
            <a:ext uri="{FF2B5EF4-FFF2-40B4-BE49-F238E27FC236}">
              <a16:creationId xmlns:a16="http://schemas.microsoft.com/office/drawing/2014/main" id="{9C100BF6-6D05-442F-A92C-EDB5B6CEE3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029" name="AutoShape 4" descr="Resultado de imagen para logo gobierno regional bio bio">
          <a:extLst>
            <a:ext uri="{FF2B5EF4-FFF2-40B4-BE49-F238E27FC236}">
              <a16:creationId xmlns:a16="http://schemas.microsoft.com/office/drawing/2014/main" id="{C5E370FB-576C-49F2-A231-7A5D2143F7A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030" name="AutoShape 4" descr="Resultado de imagen para logo gobierno regional bio bio">
          <a:extLst>
            <a:ext uri="{FF2B5EF4-FFF2-40B4-BE49-F238E27FC236}">
              <a16:creationId xmlns:a16="http://schemas.microsoft.com/office/drawing/2014/main" id="{A5F2405B-CB18-4902-8013-FF71B418678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031" name="AutoShape 4" descr="Resultado de imagen para logo gobierno regional bio bio">
          <a:extLst>
            <a:ext uri="{FF2B5EF4-FFF2-40B4-BE49-F238E27FC236}">
              <a16:creationId xmlns:a16="http://schemas.microsoft.com/office/drawing/2014/main" id="{4184A79F-239F-443A-9FD1-BA2F40FC73F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032" name="AutoShape 4" descr="Resultado de imagen para logo gobierno regional bio bio">
          <a:extLst>
            <a:ext uri="{FF2B5EF4-FFF2-40B4-BE49-F238E27FC236}">
              <a16:creationId xmlns:a16="http://schemas.microsoft.com/office/drawing/2014/main" id="{F3C65FF9-3A12-4506-9539-5CFE414203A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4033" name="AutoShape 4" descr="Resultado de imagen para logo gobierno regional bio bio">
          <a:extLst>
            <a:ext uri="{FF2B5EF4-FFF2-40B4-BE49-F238E27FC236}">
              <a16:creationId xmlns:a16="http://schemas.microsoft.com/office/drawing/2014/main" id="{F1D3A23F-6114-44ED-8D84-C1FDA6145E4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4034" name="AutoShape 4" descr="Resultado de imagen para logo gobierno regional bio bio">
          <a:extLst>
            <a:ext uri="{FF2B5EF4-FFF2-40B4-BE49-F238E27FC236}">
              <a16:creationId xmlns:a16="http://schemas.microsoft.com/office/drawing/2014/main" id="{8CCA9A06-169B-4E30-946B-EC193CFC95F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035" name="AutoShape 4" descr="Resultado de imagen para logo gobierno regional bio bio">
          <a:extLst>
            <a:ext uri="{FF2B5EF4-FFF2-40B4-BE49-F238E27FC236}">
              <a16:creationId xmlns:a16="http://schemas.microsoft.com/office/drawing/2014/main" id="{CB9E3759-5308-4B56-8046-954974A40D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036" name="AutoShape 4" descr="Resultado de imagen para logo gobierno regional bio bio">
          <a:extLst>
            <a:ext uri="{FF2B5EF4-FFF2-40B4-BE49-F238E27FC236}">
              <a16:creationId xmlns:a16="http://schemas.microsoft.com/office/drawing/2014/main" id="{46B7DAA9-E116-40A0-BABC-18FD410669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037" name="AutoShape 4" descr="Resultado de imagen para logo gobierno regional bio bio">
          <a:extLst>
            <a:ext uri="{FF2B5EF4-FFF2-40B4-BE49-F238E27FC236}">
              <a16:creationId xmlns:a16="http://schemas.microsoft.com/office/drawing/2014/main" id="{40AB02ED-21AA-4534-B5A6-AFA8B3D181C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038" name="AutoShape 4" descr="Resultado de imagen para logo gobierno regional bio bio">
          <a:extLst>
            <a:ext uri="{FF2B5EF4-FFF2-40B4-BE49-F238E27FC236}">
              <a16:creationId xmlns:a16="http://schemas.microsoft.com/office/drawing/2014/main" id="{8CB1CD45-C3FF-4F8F-8B12-E87B68D7F17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039" name="AutoShape 4" descr="Resultado de imagen para logo gobierno regional bio bio">
          <a:extLst>
            <a:ext uri="{FF2B5EF4-FFF2-40B4-BE49-F238E27FC236}">
              <a16:creationId xmlns:a16="http://schemas.microsoft.com/office/drawing/2014/main" id="{654F53F2-0157-4C6E-9542-F324B9DE30A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040" name="AutoShape 4" descr="Resultado de imagen para logo gobierno regional bio bio">
          <a:extLst>
            <a:ext uri="{FF2B5EF4-FFF2-40B4-BE49-F238E27FC236}">
              <a16:creationId xmlns:a16="http://schemas.microsoft.com/office/drawing/2014/main" id="{9EC39F18-D45F-4DBE-A1E1-9DC99BB63D1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14041" name="AutoShape 4" descr="Resultado de imagen para logo gobierno regional bio bio">
          <a:extLst>
            <a:ext uri="{FF2B5EF4-FFF2-40B4-BE49-F238E27FC236}">
              <a16:creationId xmlns:a16="http://schemas.microsoft.com/office/drawing/2014/main" id="{B8691C99-D86E-4754-BEBE-9DB2CC4C531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14042" name="AutoShape 4" descr="Resultado de imagen para logo gobierno regional bio bio">
          <a:extLst>
            <a:ext uri="{FF2B5EF4-FFF2-40B4-BE49-F238E27FC236}">
              <a16:creationId xmlns:a16="http://schemas.microsoft.com/office/drawing/2014/main" id="{B1DAFF3E-B81B-4FB2-9A41-37E5CF72D5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4043" name="AutoShape 4" descr="Resultado de imagen para logo gobierno regional bio bio">
          <a:extLst>
            <a:ext uri="{FF2B5EF4-FFF2-40B4-BE49-F238E27FC236}">
              <a16:creationId xmlns:a16="http://schemas.microsoft.com/office/drawing/2014/main" id="{AF0E20DB-C00C-410D-B408-95B2D2A442B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4044" name="AutoShape 4" descr="Resultado de imagen para logo gobierno regional bio bio">
          <a:extLst>
            <a:ext uri="{FF2B5EF4-FFF2-40B4-BE49-F238E27FC236}">
              <a16:creationId xmlns:a16="http://schemas.microsoft.com/office/drawing/2014/main" id="{E2456DF9-5A57-4275-8B34-741B7EFFE5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045" name="AutoShape 4" descr="Resultado de imagen para logo gobierno regional bio bio">
          <a:extLst>
            <a:ext uri="{FF2B5EF4-FFF2-40B4-BE49-F238E27FC236}">
              <a16:creationId xmlns:a16="http://schemas.microsoft.com/office/drawing/2014/main" id="{A8C1E8B7-5B79-4AE8-8028-CA03A85B524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046" name="AutoShape 4" descr="Resultado de imagen para logo gobierno regional bio bio">
          <a:extLst>
            <a:ext uri="{FF2B5EF4-FFF2-40B4-BE49-F238E27FC236}">
              <a16:creationId xmlns:a16="http://schemas.microsoft.com/office/drawing/2014/main" id="{E44A9233-568C-4C81-8183-FEB1E253F83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047" name="AutoShape 4" descr="Resultado de imagen para logo gobierno regional bio bio">
          <a:extLst>
            <a:ext uri="{FF2B5EF4-FFF2-40B4-BE49-F238E27FC236}">
              <a16:creationId xmlns:a16="http://schemas.microsoft.com/office/drawing/2014/main" id="{598D653B-F71D-43DA-9893-388CBE3069B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048" name="AutoShape 4" descr="Resultado de imagen para logo gobierno regional bio bio">
          <a:extLst>
            <a:ext uri="{FF2B5EF4-FFF2-40B4-BE49-F238E27FC236}">
              <a16:creationId xmlns:a16="http://schemas.microsoft.com/office/drawing/2014/main" id="{F0030922-2DA5-4BFC-B74D-89724F05794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049" name="AutoShape 4" descr="Resultado de imagen para logo gobierno regional bio bio">
          <a:extLst>
            <a:ext uri="{FF2B5EF4-FFF2-40B4-BE49-F238E27FC236}">
              <a16:creationId xmlns:a16="http://schemas.microsoft.com/office/drawing/2014/main" id="{42563B17-F0E6-4E27-A663-E9DB96F76E1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050" name="AutoShape 4" descr="Resultado de imagen para logo gobierno regional bio bio">
          <a:extLst>
            <a:ext uri="{FF2B5EF4-FFF2-40B4-BE49-F238E27FC236}">
              <a16:creationId xmlns:a16="http://schemas.microsoft.com/office/drawing/2014/main" id="{C6F62DF2-C5DD-4A56-9883-6B3DDD4D9C9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14051" name="AutoShape 4" descr="Resultado de imagen para logo gobierno regional bio bio">
          <a:extLst>
            <a:ext uri="{FF2B5EF4-FFF2-40B4-BE49-F238E27FC236}">
              <a16:creationId xmlns:a16="http://schemas.microsoft.com/office/drawing/2014/main" id="{8C5B993A-25B5-4B8A-ACAE-FF628E67EAE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14052" name="AutoShape 4" descr="Resultado de imagen para logo gobierno regional bio bio">
          <a:extLst>
            <a:ext uri="{FF2B5EF4-FFF2-40B4-BE49-F238E27FC236}">
              <a16:creationId xmlns:a16="http://schemas.microsoft.com/office/drawing/2014/main" id="{67889302-46F1-436F-9592-684D59EC491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1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4053" name="AutoShape 4" descr="Resultado de imagen para logo gobierno regional bio bio">
          <a:extLst>
            <a:ext uri="{FF2B5EF4-FFF2-40B4-BE49-F238E27FC236}">
              <a16:creationId xmlns:a16="http://schemas.microsoft.com/office/drawing/2014/main" id="{F51465CD-0A10-4D56-8365-CC888779959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4054" name="AutoShape 4" descr="Resultado de imagen para logo gobierno regional bio bio">
          <a:extLst>
            <a:ext uri="{FF2B5EF4-FFF2-40B4-BE49-F238E27FC236}">
              <a16:creationId xmlns:a16="http://schemas.microsoft.com/office/drawing/2014/main" id="{87526586-4523-4BEB-95B5-87297FC5759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055" name="AutoShape 4" descr="Resultado de imagen para logo gobierno regional bio bio">
          <a:extLst>
            <a:ext uri="{FF2B5EF4-FFF2-40B4-BE49-F238E27FC236}">
              <a16:creationId xmlns:a16="http://schemas.microsoft.com/office/drawing/2014/main" id="{A765D9C0-9850-4EF3-A399-2C729FC3BB6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056" name="AutoShape 4" descr="Resultado de imagen para logo gobierno regional bio bio">
          <a:extLst>
            <a:ext uri="{FF2B5EF4-FFF2-40B4-BE49-F238E27FC236}">
              <a16:creationId xmlns:a16="http://schemas.microsoft.com/office/drawing/2014/main" id="{BA5F2F6B-2E3A-46D7-AA43-D3E9B1AFA78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057" name="AutoShape 4" descr="Resultado de imagen para logo gobierno regional bio bio">
          <a:extLst>
            <a:ext uri="{FF2B5EF4-FFF2-40B4-BE49-F238E27FC236}">
              <a16:creationId xmlns:a16="http://schemas.microsoft.com/office/drawing/2014/main" id="{98EA7EC8-A5EB-41EA-B324-DB925DFC63A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058" name="AutoShape 4" descr="Resultado de imagen para logo gobierno regional bio bio">
          <a:extLst>
            <a:ext uri="{FF2B5EF4-FFF2-40B4-BE49-F238E27FC236}">
              <a16:creationId xmlns:a16="http://schemas.microsoft.com/office/drawing/2014/main" id="{ACDF9B1F-655D-433D-8279-28ABD6A99A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059" name="AutoShape 4" descr="Resultado de imagen para logo gobierno regional bio bio">
          <a:extLst>
            <a:ext uri="{FF2B5EF4-FFF2-40B4-BE49-F238E27FC236}">
              <a16:creationId xmlns:a16="http://schemas.microsoft.com/office/drawing/2014/main" id="{0EBF0D34-E6B7-4037-ACEA-26AC99CCF5A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060" name="AutoShape 4" descr="Resultado de imagen para logo gobierno regional bio bio">
          <a:extLst>
            <a:ext uri="{FF2B5EF4-FFF2-40B4-BE49-F238E27FC236}">
              <a16:creationId xmlns:a16="http://schemas.microsoft.com/office/drawing/2014/main" id="{D8D8D8D2-B6F2-4BCB-9288-CE05E22CE22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4061" name="AutoShape 4" descr="Resultado de imagen para logo gobierno regional bio bio">
          <a:extLst>
            <a:ext uri="{FF2B5EF4-FFF2-40B4-BE49-F238E27FC236}">
              <a16:creationId xmlns:a16="http://schemas.microsoft.com/office/drawing/2014/main" id="{819EA925-399D-4883-9075-33FAF738E39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4062" name="AutoShape 4" descr="Resultado de imagen para logo gobierno regional bio bio">
          <a:extLst>
            <a:ext uri="{FF2B5EF4-FFF2-40B4-BE49-F238E27FC236}">
              <a16:creationId xmlns:a16="http://schemas.microsoft.com/office/drawing/2014/main" id="{36E4B73F-CD12-46B6-8F07-426EAC1DCB5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063" name="AutoShape 4" descr="Resultado de imagen para logo gobierno regional bio bio">
          <a:extLst>
            <a:ext uri="{FF2B5EF4-FFF2-40B4-BE49-F238E27FC236}">
              <a16:creationId xmlns:a16="http://schemas.microsoft.com/office/drawing/2014/main" id="{DEF0BDA9-B4E1-4DF6-B2C4-891F748D92F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064" name="AutoShape 4" descr="Resultado de imagen para logo gobierno regional bio bio">
          <a:extLst>
            <a:ext uri="{FF2B5EF4-FFF2-40B4-BE49-F238E27FC236}">
              <a16:creationId xmlns:a16="http://schemas.microsoft.com/office/drawing/2014/main" id="{0BA2F16D-29FC-44E5-BF43-DD74BEA2CDF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065" name="AutoShape 4" descr="Resultado de imagen para logo gobierno regional bio bio">
          <a:extLst>
            <a:ext uri="{FF2B5EF4-FFF2-40B4-BE49-F238E27FC236}">
              <a16:creationId xmlns:a16="http://schemas.microsoft.com/office/drawing/2014/main" id="{DE14842D-7FA2-4BEA-9953-24B9190E87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066" name="AutoShape 4" descr="Resultado de imagen para logo gobierno regional bio bio">
          <a:extLst>
            <a:ext uri="{FF2B5EF4-FFF2-40B4-BE49-F238E27FC236}">
              <a16:creationId xmlns:a16="http://schemas.microsoft.com/office/drawing/2014/main" id="{18C108C2-5C7B-4EC6-964B-36563FB0E19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067" name="AutoShape 4" descr="Resultado de imagen para logo gobierno regional bio bio">
          <a:extLst>
            <a:ext uri="{FF2B5EF4-FFF2-40B4-BE49-F238E27FC236}">
              <a16:creationId xmlns:a16="http://schemas.microsoft.com/office/drawing/2014/main" id="{53AC7FEF-EC20-4819-B902-C25ED971B4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068" name="AutoShape 4" descr="Resultado de imagen para logo gobierno regional bio bio">
          <a:extLst>
            <a:ext uri="{FF2B5EF4-FFF2-40B4-BE49-F238E27FC236}">
              <a16:creationId xmlns:a16="http://schemas.microsoft.com/office/drawing/2014/main" id="{19630388-6280-4CA2-8ABC-DC74C96FE8F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4069" name="AutoShape 4" descr="Resultado de imagen para logo gobierno regional bio bio">
          <a:extLst>
            <a:ext uri="{FF2B5EF4-FFF2-40B4-BE49-F238E27FC236}">
              <a16:creationId xmlns:a16="http://schemas.microsoft.com/office/drawing/2014/main" id="{7C378D12-929A-4327-8585-DF691BEB1C0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4070" name="AutoShape 4" descr="Resultado de imagen para logo gobierno regional bio bio">
          <a:extLst>
            <a:ext uri="{FF2B5EF4-FFF2-40B4-BE49-F238E27FC236}">
              <a16:creationId xmlns:a16="http://schemas.microsoft.com/office/drawing/2014/main" id="{334F59A7-4F4A-45DB-B368-D09BEB6CFB2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071" name="AutoShape 4" descr="Resultado de imagen para logo gobierno regional bio bio">
          <a:extLst>
            <a:ext uri="{FF2B5EF4-FFF2-40B4-BE49-F238E27FC236}">
              <a16:creationId xmlns:a16="http://schemas.microsoft.com/office/drawing/2014/main" id="{51B9831C-6FC6-4DA4-828D-94CC12A8D62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072" name="AutoShape 4" descr="Resultado de imagen para logo gobierno regional bio bio">
          <a:extLst>
            <a:ext uri="{FF2B5EF4-FFF2-40B4-BE49-F238E27FC236}">
              <a16:creationId xmlns:a16="http://schemas.microsoft.com/office/drawing/2014/main" id="{871FF249-929B-4195-832F-BACB153A48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073" name="AutoShape 4" descr="Resultado de imagen para logo gobierno regional bio bio">
          <a:extLst>
            <a:ext uri="{FF2B5EF4-FFF2-40B4-BE49-F238E27FC236}">
              <a16:creationId xmlns:a16="http://schemas.microsoft.com/office/drawing/2014/main" id="{AA4D8C48-B9AB-4C0F-A5B8-DF508EC3910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074" name="AutoShape 4" descr="Resultado de imagen para logo gobierno regional bio bio">
          <a:extLst>
            <a:ext uri="{FF2B5EF4-FFF2-40B4-BE49-F238E27FC236}">
              <a16:creationId xmlns:a16="http://schemas.microsoft.com/office/drawing/2014/main" id="{B16312B2-22FF-470A-ADD1-D7F797E560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075" name="AutoShape 4" descr="Resultado de imagen para logo gobierno regional bio bio">
          <a:extLst>
            <a:ext uri="{FF2B5EF4-FFF2-40B4-BE49-F238E27FC236}">
              <a16:creationId xmlns:a16="http://schemas.microsoft.com/office/drawing/2014/main" id="{9B0D3C54-8A9C-4B97-ABE4-C9C4A47FA9D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076" name="AutoShape 4" descr="Resultado de imagen para logo gobierno regional bio bio">
          <a:extLst>
            <a:ext uri="{FF2B5EF4-FFF2-40B4-BE49-F238E27FC236}">
              <a16:creationId xmlns:a16="http://schemas.microsoft.com/office/drawing/2014/main" id="{9962DBCD-5471-4CA3-A93C-F887403FB07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4077" name="AutoShape 4" descr="Resultado de imagen para logo gobierno regional bio bio">
          <a:extLst>
            <a:ext uri="{FF2B5EF4-FFF2-40B4-BE49-F238E27FC236}">
              <a16:creationId xmlns:a16="http://schemas.microsoft.com/office/drawing/2014/main" id="{361CD2DC-228D-4DE7-8AF1-74308570282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4078" name="AutoShape 4" descr="Resultado de imagen para logo gobierno regional bio bio">
          <a:extLst>
            <a:ext uri="{FF2B5EF4-FFF2-40B4-BE49-F238E27FC236}">
              <a16:creationId xmlns:a16="http://schemas.microsoft.com/office/drawing/2014/main" id="{2F32E6D5-5407-4A6A-8BCF-E2C5FEAFE6C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079" name="AutoShape 4" descr="Resultado de imagen para logo gobierno regional bio bio">
          <a:extLst>
            <a:ext uri="{FF2B5EF4-FFF2-40B4-BE49-F238E27FC236}">
              <a16:creationId xmlns:a16="http://schemas.microsoft.com/office/drawing/2014/main" id="{5E986D97-9407-4A76-80BC-355D3ADE591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080" name="AutoShape 4" descr="Resultado de imagen para logo gobierno regional bio bio">
          <a:extLst>
            <a:ext uri="{FF2B5EF4-FFF2-40B4-BE49-F238E27FC236}">
              <a16:creationId xmlns:a16="http://schemas.microsoft.com/office/drawing/2014/main" id="{1641DB0D-82A6-4D8C-A7B2-18A39D3966E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081" name="AutoShape 4" descr="Resultado de imagen para logo gobierno regional bio bio">
          <a:extLst>
            <a:ext uri="{FF2B5EF4-FFF2-40B4-BE49-F238E27FC236}">
              <a16:creationId xmlns:a16="http://schemas.microsoft.com/office/drawing/2014/main" id="{DEA9AB19-7D63-4431-84CF-43C33BADCAD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082" name="AutoShape 4" descr="Resultado de imagen para logo gobierno regional bio bio">
          <a:extLst>
            <a:ext uri="{FF2B5EF4-FFF2-40B4-BE49-F238E27FC236}">
              <a16:creationId xmlns:a16="http://schemas.microsoft.com/office/drawing/2014/main" id="{C2A59565-E5B6-4258-A12F-55CE81DE822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083" name="AutoShape 4" descr="Resultado de imagen para logo gobierno regional bio bio">
          <a:extLst>
            <a:ext uri="{FF2B5EF4-FFF2-40B4-BE49-F238E27FC236}">
              <a16:creationId xmlns:a16="http://schemas.microsoft.com/office/drawing/2014/main" id="{899D4810-B1FF-4CAE-8D62-623791133DA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084" name="AutoShape 4" descr="Resultado de imagen para logo gobierno regional bio bio">
          <a:extLst>
            <a:ext uri="{FF2B5EF4-FFF2-40B4-BE49-F238E27FC236}">
              <a16:creationId xmlns:a16="http://schemas.microsoft.com/office/drawing/2014/main" id="{E1FA058C-110D-4FF0-B3A1-4662585F4A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4085" name="AutoShape 4" descr="Resultado de imagen para logo gobierno regional bio bio">
          <a:extLst>
            <a:ext uri="{FF2B5EF4-FFF2-40B4-BE49-F238E27FC236}">
              <a16:creationId xmlns:a16="http://schemas.microsoft.com/office/drawing/2014/main" id="{B82B7B97-0B29-4ADB-BFE4-FE99DD3925F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4086" name="AutoShape 4" descr="Resultado de imagen para logo gobierno regional bio bio">
          <a:extLst>
            <a:ext uri="{FF2B5EF4-FFF2-40B4-BE49-F238E27FC236}">
              <a16:creationId xmlns:a16="http://schemas.microsoft.com/office/drawing/2014/main" id="{FFB98ED0-A2D0-4958-B2BF-04A1BED317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087" name="AutoShape 4" descr="Resultado de imagen para logo gobierno regional bio bio">
          <a:extLst>
            <a:ext uri="{FF2B5EF4-FFF2-40B4-BE49-F238E27FC236}">
              <a16:creationId xmlns:a16="http://schemas.microsoft.com/office/drawing/2014/main" id="{CDBAA951-EA50-43B4-86B6-B6B1763E2C9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088" name="AutoShape 4" descr="Resultado de imagen para logo gobierno regional bio bio">
          <a:extLst>
            <a:ext uri="{FF2B5EF4-FFF2-40B4-BE49-F238E27FC236}">
              <a16:creationId xmlns:a16="http://schemas.microsoft.com/office/drawing/2014/main" id="{BEB2AEF9-6B99-468C-9082-847604BDF6F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089" name="AutoShape 4" descr="Resultado de imagen para logo gobierno regional bio bio">
          <a:extLst>
            <a:ext uri="{FF2B5EF4-FFF2-40B4-BE49-F238E27FC236}">
              <a16:creationId xmlns:a16="http://schemas.microsoft.com/office/drawing/2014/main" id="{137E66B4-302C-4309-85F4-BFC791CA33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090" name="AutoShape 4" descr="Resultado de imagen para logo gobierno regional bio bio">
          <a:extLst>
            <a:ext uri="{FF2B5EF4-FFF2-40B4-BE49-F238E27FC236}">
              <a16:creationId xmlns:a16="http://schemas.microsoft.com/office/drawing/2014/main" id="{B4D66D6D-81D6-4BE8-BB23-1CCEAF13C6F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091" name="AutoShape 4" descr="Resultado de imagen para logo gobierno regional bio bio">
          <a:extLst>
            <a:ext uri="{FF2B5EF4-FFF2-40B4-BE49-F238E27FC236}">
              <a16:creationId xmlns:a16="http://schemas.microsoft.com/office/drawing/2014/main" id="{FF35E581-DA10-4DFE-9570-5B220FFE691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092" name="AutoShape 4" descr="Resultado de imagen para logo gobierno regional bio bio">
          <a:extLst>
            <a:ext uri="{FF2B5EF4-FFF2-40B4-BE49-F238E27FC236}">
              <a16:creationId xmlns:a16="http://schemas.microsoft.com/office/drawing/2014/main" id="{75F9F3AC-D672-4B4C-8DDF-AD09B67A7AA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093" name="AutoShape 4" descr="Resultado de imagen para logo gobierno regional bio bio">
          <a:extLst>
            <a:ext uri="{FF2B5EF4-FFF2-40B4-BE49-F238E27FC236}">
              <a16:creationId xmlns:a16="http://schemas.microsoft.com/office/drawing/2014/main" id="{66EA3E27-B3E5-4C47-9758-DF565B80236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094" name="AutoShape 4" descr="Resultado de imagen para logo gobierno regional bio bio">
          <a:extLst>
            <a:ext uri="{FF2B5EF4-FFF2-40B4-BE49-F238E27FC236}">
              <a16:creationId xmlns:a16="http://schemas.microsoft.com/office/drawing/2014/main" id="{E753A04F-045B-4419-BF4E-0A2CC35EC40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095" name="AutoShape 4" descr="Resultado de imagen para logo gobierno regional bio bio">
          <a:extLst>
            <a:ext uri="{FF2B5EF4-FFF2-40B4-BE49-F238E27FC236}">
              <a16:creationId xmlns:a16="http://schemas.microsoft.com/office/drawing/2014/main" id="{B46EA0F9-62B0-44FD-8E57-0D9C9A829D6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096" name="AutoShape 4" descr="Resultado de imagen para logo gobierno regional bio bio">
          <a:extLst>
            <a:ext uri="{FF2B5EF4-FFF2-40B4-BE49-F238E27FC236}">
              <a16:creationId xmlns:a16="http://schemas.microsoft.com/office/drawing/2014/main" id="{7FCED971-6D40-4678-ACDB-4C0E0BC26B9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097" name="AutoShape 4" descr="Resultado de imagen para logo gobierno regional bio bio">
          <a:extLst>
            <a:ext uri="{FF2B5EF4-FFF2-40B4-BE49-F238E27FC236}">
              <a16:creationId xmlns:a16="http://schemas.microsoft.com/office/drawing/2014/main" id="{53A7034E-3E1B-47E0-990B-4F20464A082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098" name="AutoShape 4" descr="Resultado de imagen para logo gobierno regional bio bio">
          <a:extLst>
            <a:ext uri="{FF2B5EF4-FFF2-40B4-BE49-F238E27FC236}">
              <a16:creationId xmlns:a16="http://schemas.microsoft.com/office/drawing/2014/main" id="{C2AC202A-8913-4FCA-8079-770CB4B279E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099" name="AutoShape 4" descr="Resultado de imagen para logo gobierno regional bio bio">
          <a:extLst>
            <a:ext uri="{FF2B5EF4-FFF2-40B4-BE49-F238E27FC236}">
              <a16:creationId xmlns:a16="http://schemas.microsoft.com/office/drawing/2014/main" id="{D4D93B8A-3827-4B52-8806-E1818C1FE1A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100" name="AutoShape 4" descr="Resultado de imagen para logo gobierno regional bio bio">
          <a:extLst>
            <a:ext uri="{FF2B5EF4-FFF2-40B4-BE49-F238E27FC236}">
              <a16:creationId xmlns:a16="http://schemas.microsoft.com/office/drawing/2014/main" id="{A1434F36-1104-4E10-9BA5-97F3754F291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101" name="AutoShape 4" descr="Resultado de imagen para logo gobierno regional bio bio">
          <a:extLst>
            <a:ext uri="{FF2B5EF4-FFF2-40B4-BE49-F238E27FC236}">
              <a16:creationId xmlns:a16="http://schemas.microsoft.com/office/drawing/2014/main" id="{3FFD8722-917A-4DCC-9441-D91D5A04197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102" name="AutoShape 4" descr="Resultado de imagen para logo gobierno regional bio bio">
          <a:extLst>
            <a:ext uri="{FF2B5EF4-FFF2-40B4-BE49-F238E27FC236}">
              <a16:creationId xmlns:a16="http://schemas.microsoft.com/office/drawing/2014/main" id="{65F0948B-9BC7-41BE-8CA0-B318AC91A14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103" name="AutoShape 4" descr="Resultado de imagen para logo gobierno regional bio bio">
          <a:extLst>
            <a:ext uri="{FF2B5EF4-FFF2-40B4-BE49-F238E27FC236}">
              <a16:creationId xmlns:a16="http://schemas.microsoft.com/office/drawing/2014/main" id="{906D7B6D-F4B0-438B-8049-1EE057E9083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104" name="AutoShape 4" descr="Resultado de imagen para logo gobierno regional bio bio">
          <a:extLst>
            <a:ext uri="{FF2B5EF4-FFF2-40B4-BE49-F238E27FC236}">
              <a16:creationId xmlns:a16="http://schemas.microsoft.com/office/drawing/2014/main" id="{AA992107-5770-4914-8671-9725218B5C7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105" name="AutoShape 4" descr="Resultado de imagen para logo gobierno regional bio bio">
          <a:extLst>
            <a:ext uri="{FF2B5EF4-FFF2-40B4-BE49-F238E27FC236}">
              <a16:creationId xmlns:a16="http://schemas.microsoft.com/office/drawing/2014/main" id="{FCC56291-5220-40BC-9808-8E5C97E6EF2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106" name="AutoShape 4" descr="Resultado de imagen para logo gobierno regional bio bio">
          <a:extLst>
            <a:ext uri="{FF2B5EF4-FFF2-40B4-BE49-F238E27FC236}">
              <a16:creationId xmlns:a16="http://schemas.microsoft.com/office/drawing/2014/main" id="{0244FA7D-6FB4-43D7-8B83-D31566323D7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107" name="AutoShape 4" descr="Resultado de imagen para logo gobierno regional bio bio">
          <a:extLst>
            <a:ext uri="{FF2B5EF4-FFF2-40B4-BE49-F238E27FC236}">
              <a16:creationId xmlns:a16="http://schemas.microsoft.com/office/drawing/2014/main" id="{456EFAEF-0E8D-4692-9A39-8F3A1989C1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108" name="AutoShape 4" descr="Resultado de imagen para logo gobierno regional bio bio">
          <a:extLst>
            <a:ext uri="{FF2B5EF4-FFF2-40B4-BE49-F238E27FC236}">
              <a16:creationId xmlns:a16="http://schemas.microsoft.com/office/drawing/2014/main" id="{DEEBC642-C32F-4C97-8A23-E27DABEABF7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4109" name="AutoShape 4" descr="Resultado de imagen para logo gobierno regional bio bio">
          <a:extLst>
            <a:ext uri="{FF2B5EF4-FFF2-40B4-BE49-F238E27FC236}">
              <a16:creationId xmlns:a16="http://schemas.microsoft.com/office/drawing/2014/main" id="{7C3AED96-038C-420C-8D9D-595804BB24F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4110" name="AutoShape 4" descr="Resultado de imagen para logo gobierno regional bio bio">
          <a:extLst>
            <a:ext uri="{FF2B5EF4-FFF2-40B4-BE49-F238E27FC236}">
              <a16:creationId xmlns:a16="http://schemas.microsoft.com/office/drawing/2014/main" id="{0FA643F5-1233-4225-91D3-33415372D51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111" name="AutoShape 4" descr="Resultado de imagen para logo gobierno regional bio bio">
          <a:extLst>
            <a:ext uri="{FF2B5EF4-FFF2-40B4-BE49-F238E27FC236}">
              <a16:creationId xmlns:a16="http://schemas.microsoft.com/office/drawing/2014/main" id="{D9F3F9D6-1560-4B5C-A229-59BFADA497A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112" name="AutoShape 4" descr="Resultado de imagen para logo gobierno regional bio bio">
          <a:extLst>
            <a:ext uri="{FF2B5EF4-FFF2-40B4-BE49-F238E27FC236}">
              <a16:creationId xmlns:a16="http://schemas.microsoft.com/office/drawing/2014/main" id="{CF3AFF53-D81B-4D8A-AAAF-7485D867BF0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113" name="AutoShape 4" descr="Resultado de imagen para logo gobierno regional bio bio">
          <a:extLst>
            <a:ext uri="{FF2B5EF4-FFF2-40B4-BE49-F238E27FC236}">
              <a16:creationId xmlns:a16="http://schemas.microsoft.com/office/drawing/2014/main" id="{AF7DCB82-EF0B-45F0-8E40-AF293E9A1A6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114" name="AutoShape 4" descr="Resultado de imagen para logo gobierno regional bio bio">
          <a:extLst>
            <a:ext uri="{FF2B5EF4-FFF2-40B4-BE49-F238E27FC236}">
              <a16:creationId xmlns:a16="http://schemas.microsoft.com/office/drawing/2014/main" id="{176F3963-9231-4F0D-A283-65877F9260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115" name="AutoShape 4" descr="Resultado de imagen para logo gobierno regional bio bio">
          <a:extLst>
            <a:ext uri="{FF2B5EF4-FFF2-40B4-BE49-F238E27FC236}">
              <a16:creationId xmlns:a16="http://schemas.microsoft.com/office/drawing/2014/main" id="{2E2D4868-5327-4DEB-B095-C890CA8EF82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116" name="AutoShape 4" descr="Resultado de imagen para logo gobierno regional bio bio">
          <a:extLst>
            <a:ext uri="{FF2B5EF4-FFF2-40B4-BE49-F238E27FC236}">
              <a16:creationId xmlns:a16="http://schemas.microsoft.com/office/drawing/2014/main" id="{5B3E7DEC-9F39-47A4-B4EC-A0621A2AA28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4117" name="AutoShape 4" descr="Resultado de imagen para logo gobierno regional bio bio">
          <a:extLst>
            <a:ext uri="{FF2B5EF4-FFF2-40B4-BE49-F238E27FC236}">
              <a16:creationId xmlns:a16="http://schemas.microsoft.com/office/drawing/2014/main" id="{1ACB1AF8-B09F-4F53-B624-88989883C89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4118" name="AutoShape 4" descr="Resultado de imagen para logo gobierno regional bio bio">
          <a:extLst>
            <a:ext uri="{FF2B5EF4-FFF2-40B4-BE49-F238E27FC236}">
              <a16:creationId xmlns:a16="http://schemas.microsoft.com/office/drawing/2014/main" id="{4A467D1D-6C60-40B0-B95D-CCB308AF0D8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119" name="AutoShape 4" descr="Resultado de imagen para logo gobierno regional bio bio">
          <a:extLst>
            <a:ext uri="{FF2B5EF4-FFF2-40B4-BE49-F238E27FC236}">
              <a16:creationId xmlns:a16="http://schemas.microsoft.com/office/drawing/2014/main" id="{255C9CE6-F572-42D9-B2ED-283F8A930E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120" name="AutoShape 4" descr="Resultado de imagen para logo gobierno regional bio bio">
          <a:extLst>
            <a:ext uri="{FF2B5EF4-FFF2-40B4-BE49-F238E27FC236}">
              <a16:creationId xmlns:a16="http://schemas.microsoft.com/office/drawing/2014/main" id="{6C0DDA74-5919-4061-BB40-EB27D8A9889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121" name="AutoShape 4" descr="Resultado de imagen para logo gobierno regional bio bio">
          <a:extLst>
            <a:ext uri="{FF2B5EF4-FFF2-40B4-BE49-F238E27FC236}">
              <a16:creationId xmlns:a16="http://schemas.microsoft.com/office/drawing/2014/main" id="{2A7D5890-F892-472B-AEE9-8832481F902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122" name="AutoShape 4" descr="Resultado de imagen para logo gobierno regional bio bio">
          <a:extLst>
            <a:ext uri="{FF2B5EF4-FFF2-40B4-BE49-F238E27FC236}">
              <a16:creationId xmlns:a16="http://schemas.microsoft.com/office/drawing/2014/main" id="{01F410EA-EBB3-4D44-9305-20FC63F388F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123" name="AutoShape 4" descr="Resultado de imagen para logo gobierno regional bio bio">
          <a:extLst>
            <a:ext uri="{FF2B5EF4-FFF2-40B4-BE49-F238E27FC236}">
              <a16:creationId xmlns:a16="http://schemas.microsoft.com/office/drawing/2014/main" id="{505390AA-1957-4A6D-B139-C040576EED6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124" name="AutoShape 4" descr="Resultado de imagen para logo gobierno regional bio bio">
          <a:extLst>
            <a:ext uri="{FF2B5EF4-FFF2-40B4-BE49-F238E27FC236}">
              <a16:creationId xmlns:a16="http://schemas.microsoft.com/office/drawing/2014/main" id="{2FDBD30D-67F7-4988-A1BC-1AEB16CDC98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125" name="AutoShape 4" descr="Resultado de imagen para logo gobierno regional bio bio">
          <a:extLst>
            <a:ext uri="{FF2B5EF4-FFF2-40B4-BE49-F238E27FC236}">
              <a16:creationId xmlns:a16="http://schemas.microsoft.com/office/drawing/2014/main" id="{F00A5744-8074-412E-9414-4A52B47ACF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126" name="AutoShape 4" descr="Resultado de imagen para logo gobierno regional bio bio">
          <a:extLst>
            <a:ext uri="{FF2B5EF4-FFF2-40B4-BE49-F238E27FC236}">
              <a16:creationId xmlns:a16="http://schemas.microsoft.com/office/drawing/2014/main" id="{A04670B2-3D97-4945-BFB3-7C2D798900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127" name="AutoShape 4" descr="Resultado de imagen para logo gobierno regional bio bio">
          <a:extLst>
            <a:ext uri="{FF2B5EF4-FFF2-40B4-BE49-F238E27FC236}">
              <a16:creationId xmlns:a16="http://schemas.microsoft.com/office/drawing/2014/main" id="{C88C071D-61E6-4E0A-85DA-46ED6881D68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128" name="AutoShape 4" descr="Resultado de imagen para logo gobierno regional bio bio">
          <a:extLst>
            <a:ext uri="{FF2B5EF4-FFF2-40B4-BE49-F238E27FC236}">
              <a16:creationId xmlns:a16="http://schemas.microsoft.com/office/drawing/2014/main" id="{81D47A25-0CFD-482C-82E1-A547FD0F9F8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129" name="AutoShape 4" descr="Resultado de imagen para logo gobierno regional bio bio">
          <a:extLst>
            <a:ext uri="{FF2B5EF4-FFF2-40B4-BE49-F238E27FC236}">
              <a16:creationId xmlns:a16="http://schemas.microsoft.com/office/drawing/2014/main" id="{16446CC8-DD47-41EE-87E4-5E34BB309A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130" name="AutoShape 4" descr="Resultado de imagen para logo gobierno regional bio bio">
          <a:extLst>
            <a:ext uri="{FF2B5EF4-FFF2-40B4-BE49-F238E27FC236}">
              <a16:creationId xmlns:a16="http://schemas.microsoft.com/office/drawing/2014/main" id="{3EF61CAB-3032-4AAB-86B4-2378EE44FB6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131" name="AutoShape 4" descr="Resultado de imagen para logo gobierno regional bio bio">
          <a:extLst>
            <a:ext uri="{FF2B5EF4-FFF2-40B4-BE49-F238E27FC236}">
              <a16:creationId xmlns:a16="http://schemas.microsoft.com/office/drawing/2014/main" id="{78F4F3F6-D34E-4BB7-9F3D-9C11A125B2C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132" name="AutoShape 4" descr="Resultado de imagen para logo gobierno regional bio bio">
          <a:extLst>
            <a:ext uri="{FF2B5EF4-FFF2-40B4-BE49-F238E27FC236}">
              <a16:creationId xmlns:a16="http://schemas.microsoft.com/office/drawing/2014/main" id="{FDC150AD-745D-47A3-A412-C61306F2A17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133" name="AutoShape 4" descr="Resultado de imagen para logo gobierno regional bio bio">
          <a:extLst>
            <a:ext uri="{FF2B5EF4-FFF2-40B4-BE49-F238E27FC236}">
              <a16:creationId xmlns:a16="http://schemas.microsoft.com/office/drawing/2014/main" id="{EB6C0311-B768-4D8B-AB0A-19F9EA7B36D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134" name="AutoShape 4" descr="Resultado de imagen para logo gobierno regional bio bio">
          <a:extLst>
            <a:ext uri="{FF2B5EF4-FFF2-40B4-BE49-F238E27FC236}">
              <a16:creationId xmlns:a16="http://schemas.microsoft.com/office/drawing/2014/main" id="{F72DB94A-F8C3-4AF0-AB98-56F6793A0DE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135" name="AutoShape 4" descr="Resultado de imagen para logo gobierno regional bio bio">
          <a:extLst>
            <a:ext uri="{FF2B5EF4-FFF2-40B4-BE49-F238E27FC236}">
              <a16:creationId xmlns:a16="http://schemas.microsoft.com/office/drawing/2014/main" id="{FF03AD73-7B10-4C56-9637-F116F2AC8C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136" name="AutoShape 4" descr="Resultado de imagen para logo gobierno regional bio bio">
          <a:extLst>
            <a:ext uri="{FF2B5EF4-FFF2-40B4-BE49-F238E27FC236}">
              <a16:creationId xmlns:a16="http://schemas.microsoft.com/office/drawing/2014/main" id="{D2E86F7E-EE92-43BC-B34D-813CDF6BDBF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137" name="AutoShape 4" descr="Resultado de imagen para logo gobierno regional bio bio">
          <a:extLst>
            <a:ext uri="{FF2B5EF4-FFF2-40B4-BE49-F238E27FC236}">
              <a16:creationId xmlns:a16="http://schemas.microsoft.com/office/drawing/2014/main" id="{C36596F7-7A23-47F6-A158-C2E1D1A4ECE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138" name="AutoShape 4" descr="Resultado de imagen para logo gobierno regional bio bio">
          <a:extLst>
            <a:ext uri="{FF2B5EF4-FFF2-40B4-BE49-F238E27FC236}">
              <a16:creationId xmlns:a16="http://schemas.microsoft.com/office/drawing/2014/main" id="{761CC363-6C26-4BC4-BF8C-12B6C8A31A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139" name="AutoShape 4" descr="Resultado de imagen para logo gobierno regional bio bio">
          <a:extLst>
            <a:ext uri="{FF2B5EF4-FFF2-40B4-BE49-F238E27FC236}">
              <a16:creationId xmlns:a16="http://schemas.microsoft.com/office/drawing/2014/main" id="{D1D00AC2-F960-4125-82AB-7831889933C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140" name="AutoShape 4" descr="Resultado de imagen para logo gobierno regional bio bio">
          <a:extLst>
            <a:ext uri="{FF2B5EF4-FFF2-40B4-BE49-F238E27FC236}">
              <a16:creationId xmlns:a16="http://schemas.microsoft.com/office/drawing/2014/main" id="{76CFF47C-D491-40A8-B259-823350C3375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4141" name="AutoShape 4" descr="Resultado de imagen para logo gobierno regional bio bio">
          <a:extLst>
            <a:ext uri="{FF2B5EF4-FFF2-40B4-BE49-F238E27FC236}">
              <a16:creationId xmlns:a16="http://schemas.microsoft.com/office/drawing/2014/main" id="{9721F3DE-9341-4A23-B527-CC8336B852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4142" name="AutoShape 4" descr="Resultado de imagen para logo gobierno regional bio bio">
          <a:extLst>
            <a:ext uri="{FF2B5EF4-FFF2-40B4-BE49-F238E27FC236}">
              <a16:creationId xmlns:a16="http://schemas.microsoft.com/office/drawing/2014/main" id="{8212A146-171A-465D-8865-24E87E8121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143" name="AutoShape 4" descr="Resultado de imagen para logo gobierno regional bio bio">
          <a:extLst>
            <a:ext uri="{FF2B5EF4-FFF2-40B4-BE49-F238E27FC236}">
              <a16:creationId xmlns:a16="http://schemas.microsoft.com/office/drawing/2014/main" id="{44551BB0-4F97-4C48-A838-30D40A6BD05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144" name="AutoShape 4" descr="Resultado de imagen para logo gobierno regional bio bio">
          <a:extLst>
            <a:ext uri="{FF2B5EF4-FFF2-40B4-BE49-F238E27FC236}">
              <a16:creationId xmlns:a16="http://schemas.microsoft.com/office/drawing/2014/main" id="{D16862D6-5088-42AE-BE88-2D84F9978BC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145" name="AutoShape 4" descr="Resultado de imagen para logo gobierno regional bio bio">
          <a:extLst>
            <a:ext uri="{FF2B5EF4-FFF2-40B4-BE49-F238E27FC236}">
              <a16:creationId xmlns:a16="http://schemas.microsoft.com/office/drawing/2014/main" id="{04E59154-2C70-429C-9AFB-38D971EB7EA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146" name="AutoShape 4" descr="Resultado de imagen para logo gobierno regional bio bio">
          <a:extLst>
            <a:ext uri="{FF2B5EF4-FFF2-40B4-BE49-F238E27FC236}">
              <a16:creationId xmlns:a16="http://schemas.microsoft.com/office/drawing/2014/main" id="{69B3DDC0-37A8-49D6-9841-E8430ADEA1F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147" name="AutoShape 4" descr="Resultado de imagen para logo gobierno regional bio bio">
          <a:extLst>
            <a:ext uri="{FF2B5EF4-FFF2-40B4-BE49-F238E27FC236}">
              <a16:creationId xmlns:a16="http://schemas.microsoft.com/office/drawing/2014/main" id="{A3E10AAF-F604-405D-B540-0FB10A6D433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148" name="AutoShape 4" descr="Resultado de imagen para logo gobierno regional bio bio">
          <a:extLst>
            <a:ext uri="{FF2B5EF4-FFF2-40B4-BE49-F238E27FC236}">
              <a16:creationId xmlns:a16="http://schemas.microsoft.com/office/drawing/2014/main" id="{031208CA-FC0A-412C-B48B-EA38F33F81F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149" name="AutoShape 4" descr="Resultado de imagen para logo gobierno regional bio bio">
          <a:extLst>
            <a:ext uri="{FF2B5EF4-FFF2-40B4-BE49-F238E27FC236}">
              <a16:creationId xmlns:a16="http://schemas.microsoft.com/office/drawing/2014/main" id="{26D3573B-2E3F-4996-9CE3-A2353E11CA5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150" name="AutoShape 4" descr="Resultado de imagen para logo gobierno regional bio bio">
          <a:extLst>
            <a:ext uri="{FF2B5EF4-FFF2-40B4-BE49-F238E27FC236}">
              <a16:creationId xmlns:a16="http://schemas.microsoft.com/office/drawing/2014/main" id="{5643B42A-A2A3-4E5D-B929-67B991C1F8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4151" name="AutoShape 4" descr="Resultado de imagen para logo gobierno regional bio bio">
          <a:extLst>
            <a:ext uri="{FF2B5EF4-FFF2-40B4-BE49-F238E27FC236}">
              <a16:creationId xmlns:a16="http://schemas.microsoft.com/office/drawing/2014/main" id="{5450394C-5A86-44E7-9598-91362313CE5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4152" name="AutoShape 4" descr="Resultado de imagen para logo gobierno regional bio bio">
          <a:extLst>
            <a:ext uri="{FF2B5EF4-FFF2-40B4-BE49-F238E27FC236}">
              <a16:creationId xmlns:a16="http://schemas.microsoft.com/office/drawing/2014/main" id="{62E80F86-A7C7-41E7-8F94-FC5EFDB00B4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153" name="AutoShape 4" descr="Resultado de imagen para logo gobierno regional bio bio">
          <a:extLst>
            <a:ext uri="{FF2B5EF4-FFF2-40B4-BE49-F238E27FC236}">
              <a16:creationId xmlns:a16="http://schemas.microsoft.com/office/drawing/2014/main" id="{9A183C2B-E29E-492D-8960-B0F210E1388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154" name="AutoShape 4" descr="Resultado de imagen para logo gobierno regional bio bio">
          <a:extLst>
            <a:ext uri="{FF2B5EF4-FFF2-40B4-BE49-F238E27FC236}">
              <a16:creationId xmlns:a16="http://schemas.microsoft.com/office/drawing/2014/main" id="{191994D9-ED42-4D74-B0AE-5D5CCCB3852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155" name="AutoShape 4" descr="Resultado de imagen para logo gobierno regional bio bio">
          <a:extLst>
            <a:ext uri="{FF2B5EF4-FFF2-40B4-BE49-F238E27FC236}">
              <a16:creationId xmlns:a16="http://schemas.microsoft.com/office/drawing/2014/main" id="{4DBBAD54-DEDD-41C0-8C06-21984B4F5C1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156" name="AutoShape 4" descr="Resultado de imagen para logo gobierno regional bio bio">
          <a:extLst>
            <a:ext uri="{FF2B5EF4-FFF2-40B4-BE49-F238E27FC236}">
              <a16:creationId xmlns:a16="http://schemas.microsoft.com/office/drawing/2014/main" id="{7DDE0BFF-FF48-4069-9E24-DB6CC2FDA0E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157" name="AutoShape 4" descr="Resultado de imagen para logo gobierno regional bio bio">
          <a:extLst>
            <a:ext uri="{FF2B5EF4-FFF2-40B4-BE49-F238E27FC236}">
              <a16:creationId xmlns:a16="http://schemas.microsoft.com/office/drawing/2014/main" id="{42D7BBCE-4E0C-46EF-9B6F-5A20CA2CA6C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158" name="AutoShape 4" descr="Resultado de imagen para logo gobierno regional bio bio">
          <a:extLst>
            <a:ext uri="{FF2B5EF4-FFF2-40B4-BE49-F238E27FC236}">
              <a16:creationId xmlns:a16="http://schemas.microsoft.com/office/drawing/2014/main" id="{7B2E8CEA-9691-43D6-90D5-6F36B0B6AE4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159" name="AutoShape 4" descr="Resultado de imagen para logo gobierno regional bio bio">
          <a:extLst>
            <a:ext uri="{FF2B5EF4-FFF2-40B4-BE49-F238E27FC236}">
              <a16:creationId xmlns:a16="http://schemas.microsoft.com/office/drawing/2014/main" id="{F001590E-DC06-4038-8559-69487F659E1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160" name="AutoShape 4" descr="Resultado de imagen para logo gobierno regional bio bio">
          <a:extLst>
            <a:ext uri="{FF2B5EF4-FFF2-40B4-BE49-F238E27FC236}">
              <a16:creationId xmlns:a16="http://schemas.microsoft.com/office/drawing/2014/main" id="{09C4BA55-B990-4418-B523-755C59DDF8E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161" name="AutoShape 4" descr="Resultado de imagen para logo gobierno regional bio bio">
          <a:extLst>
            <a:ext uri="{FF2B5EF4-FFF2-40B4-BE49-F238E27FC236}">
              <a16:creationId xmlns:a16="http://schemas.microsoft.com/office/drawing/2014/main" id="{B420D40F-FD8D-46E2-8F4E-828E30BA975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162" name="AutoShape 4" descr="Resultado de imagen para logo gobierno regional bio bio">
          <a:extLst>
            <a:ext uri="{FF2B5EF4-FFF2-40B4-BE49-F238E27FC236}">
              <a16:creationId xmlns:a16="http://schemas.microsoft.com/office/drawing/2014/main" id="{FFB0C217-47EC-41D8-9AF4-7D7E094A5A6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163" name="AutoShape 4" descr="Resultado de imagen para logo gobierno regional bio bio">
          <a:extLst>
            <a:ext uri="{FF2B5EF4-FFF2-40B4-BE49-F238E27FC236}">
              <a16:creationId xmlns:a16="http://schemas.microsoft.com/office/drawing/2014/main" id="{0510DF28-07AE-4D9D-BCDA-21D1F2C1A6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164" name="AutoShape 4" descr="Resultado de imagen para logo gobierno regional bio bio">
          <a:extLst>
            <a:ext uri="{FF2B5EF4-FFF2-40B4-BE49-F238E27FC236}">
              <a16:creationId xmlns:a16="http://schemas.microsoft.com/office/drawing/2014/main" id="{CA47A467-38F4-41E3-ACD9-C858AAE59B9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165" name="AutoShape 4" descr="Resultado de imagen para logo gobierno regional bio bio">
          <a:extLst>
            <a:ext uri="{FF2B5EF4-FFF2-40B4-BE49-F238E27FC236}">
              <a16:creationId xmlns:a16="http://schemas.microsoft.com/office/drawing/2014/main" id="{DE16D272-918A-4F71-923D-C6E20CC9B8D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166" name="AutoShape 4" descr="Resultado de imagen para logo gobierno regional bio bio">
          <a:extLst>
            <a:ext uri="{FF2B5EF4-FFF2-40B4-BE49-F238E27FC236}">
              <a16:creationId xmlns:a16="http://schemas.microsoft.com/office/drawing/2014/main" id="{FB4A3812-0E8F-4F77-BBB1-292E520C2BA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167" name="AutoShape 4" descr="Resultado de imagen para logo gobierno regional bio bio">
          <a:extLst>
            <a:ext uri="{FF2B5EF4-FFF2-40B4-BE49-F238E27FC236}">
              <a16:creationId xmlns:a16="http://schemas.microsoft.com/office/drawing/2014/main" id="{7AE79113-B5D2-483B-8EDD-E0011058165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168" name="AutoShape 4" descr="Resultado de imagen para logo gobierno regional bio bio">
          <a:extLst>
            <a:ext uri="{FF2B5EF4-FFF2-40B4-BE49-F238E27FC236}">
              <a16:creationId xmlns:a16="http://schemas.microsoft.com/office/drawing/2014/main" id="{C3029B35-F62A-4F37-8467-C1C3E3D50F8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169" name="AutoShape 4" descr="Resultado de imagen para logo gobierno regional bio bio">
          <a:extLst>
            <a:ext uri="{FF2B5EF4-FFF2-40B4-BE49-F238E27FC236}">
              <a16:creationId xmlns:a16="http://schemas.microsoft.com/office/drawing/2014/main" id="{BC682705-DF19-4AD1-B3D8-A702E9E9B1B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170" name="AutoShape 4" descr="Resultado de imagen para logo gobierno regional bio bio">
          <a:extLst>
            <a:ext uri="{FF2B5EF4-FFF2-40B4-BE49-F238E27FC236}">
              <a16:creationId xmlns:a16="http://schemas.microsoft.com/office/drawing/2014/main" id="{B122CFC4-79BB-46C0-A75D-45294AB6704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171" name="AutoShape 4" descr="Resultado de imagen para logo gobierno regional bio bio">
          <a:extLst>
            <a:ext uri="{FF2B5EF4-FFF2-40B4-BE49-F238E27FC236}">
              <a16:creationId xmlns:a16="http://schemas.microsoft.com/office/drawing/2014/main" id="{993CAB29-0B9B-4C26-8BFD-CE4BDBA3A8B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172" name="AutoShape 4" descr="Resultado de imagen para logo gobierno regional bio bio">
          <a:extLst>
            <a:ext uri="{FF2B5EF4-FFF2-40B4-BE49-F238E27FC236}">
              <a16:creationId xmlns:a16="http://schemas.microsoft.com/office/drawing/2014/main" id="{A1A63714-A734-4CFC-9CEA-2895280219D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173" name="AutoShape 4" descr="Resultado de imagen para logo gobierno regional bio bio">
          <a:extLst>
            <a:ext uri="{FF2B5EF4-FFF2-40B4-BE49-F238E27FC236}">
              <a16:creationId xmlns:a16="http://schemas.microsoft.com/office/drawing/2014/main" id="{1FBAD139-D187-448C-9BEF-80425FB9808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174" name="AutoShape 4" descr="Resultado de imagen para logo gobierno regional bio bio">
          <a:extLst>
            <a:ext uri="{FF2B5EF4-FFF2-40B4-BE49-F238E27FC236}">
              <a16:creationId xmlns:a16="http://schemas.microsoft.com/office/drawing/2014/main" id="{C72C2B1F-D6E6-41A5-A247-A8F2B1B00DE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175" name="AutoShape 4" descr="Resultado de imagen para logo gobierno regional bio bio">
          <a:extLst>
            <a:ext uri="{FF2B5EF4-FFF2-40B4-BE49-F238E27FC236}">
              <a16:creationId xmlns:a16="http://schemas.microsoft.com/office/drawing/2014/main" id="{96F0CC36-BCCD-42BE-8F5E-F55CFEF9E11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176" name="AutoShape 4" descr="Resultado de imagen para logo gobierno regional bio bio">
          <a:extLst>
            <a:ext uri="{FF2B5EF4-FFF2-40B4-BE49-F238E27FC236}">
              <a16:creationId xmlns:a16="http://schemas.microsoft.com/office/drawing/2014/main" id="{25E72412-0EE7-4749-A2EC-0BF052BACF8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4177" name="AutoShape 4" descr="Resultado de imagen para logo gobierno regional bio bio">
          <a:extLst>
            <a:ext uri="{FF2B5EF4-FFF2-40B4-BE49-F238E27FC236}">
              <a16:creationId xmlns:a16="http://schemas.microsoft.com/office/drawing/2014/main" id="{C3B55EB8-9CF0-4304-B539-B91C6ECFDD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4178" name="AutoShape 4" descr="Resultado de imagen para logo gobierno regional bio bio">
          <a:extLst>
            <a:ext uri="{FF2B5EF4-FFF2-40B4-BE49-F238E27FC236}">
              <a16:creationId xmlns:a16="http://schemas.microsoft.com/office/drawing/2014/main" id="{B31761CE-7EC9-4EF5-9242-194E3ECE63B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179" name="AutoShape 4" descr="Resultado de imagen para logo gobierno regional bio bio">
          <a:extLst>
            <a:ext uri="{FF2B5EF4-FFF2-40B4-BE49-F238E27FC236}">
              <a16:creationId xmlns:a16="http://schemas.microsoft.com/office/drawing/2014/main" id="{8C4B5C4B-8B29-43EC-AC13-B85D5ABB64A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180" name="AutoShape 4" descr="Resultado de imagen para logo gobierno regional bio bio">
          <a:extLst>
            <a:ext uri="{FF2B5EF4-FFF2-40B4-BE49-F238E27FC236}">
              <a16:creationId xmlns:a16="http://schemas.microsoft.com/office/drawing/2014/main" id="{01BB6628-7392-4B09-BAB5-F1D93C7B9B2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181" name="AutoShape 4" descr="Resultado de imagen para logo gobierno regional bio bio">
          <a:extLst>
            <a:ext uri="{FF2B5EF4-FFF2-40B4-BE49-F238E27FC236}">
              <a16:creationId xmlns:a16="http://schemas.microsoft.com/office/drawing/2014/main" id="{C6B9E3DA-F354-4A50-8007-2350A08B42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182" name="AutoShape 4" descr="Resultado de imagen para logo gobierno regional bio bio">
          <a:extLst>
            <a:ext uri="{FF2B5EF4-FFF2-40B4-BE49-F238E27FC236}">
              <a16:creationId xmlns:a16="http://schemas.microsoft.com/office/drawing/2014/main" id="{8995DD06-3A2E-4698-B250-047873509CC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183" name="AutoShape 4" descr="Resultado de imagen para logo gobierno regional bio bio">
          <a:extLst>
            <a:ext uri="{FF2B5EF4-FFF2-40B4-BE49-F238E27FC236}">
              <a16:creationId xmlns:a16="http://schemas.microsoft.com/office/drawing/2014/main" id="{7D8627E4-5C35-4224-992E-450EABA82E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184" name="AutoShape 4" descr="Resultado de imagen para logo gobierno regional bio bio">
          <a:extLst>
            <a:ext uri="{FF2B5EF4-FFF2-40B4-BE49-F238E27FC236}">
              <a16:creationId xmlns:a16="http://schemas.microsoft.com/office/drawing/2014/main" id="{DF09E68E-FB6F-494A-B29E-4A21DFA0EBC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185" name="AutoShape 4" descr="Resultado de imagen para logo gobierno regional bio bio">
          <a:extLst>
            <a:ext uri="{FF2B5EF4-FFF2-40B4-BE49-F238E27FC236}">
              <a16:creationId xmlns:a16="http://schemas.microsoft.com/office/drawing/2014/main" id="{0D19B84C-9335-4FBB-806C-FC3419D7AE5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186" name="AutoShape 4" descr="Resultado de imagen para logo gobierno regional bio bio">
          <a:extLst>
            <a:ext uri="{FF2B5EF4-FFF2-40B4-BE49-F238E27FC236}">
              <a16:creationId xmlns:a16="http://schemas.microsoft.com/office/drawing/2014/main" id="{1221176F-FDD5-40A9-8469-9323394B724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4187" name="AutoShape 4" descr="Resultado de imagen para logo gobierno regional bio bio">
          <a:extLst>
            <a:ext uri="{FF2B5EF4-FFF2-40B4-BE49-F238E27FC236}">
              <a16:creationId xmlns:a16="http://schemas.microsoft.com/office/drawing/2014/main" id="{18078E4C-33A1-4BA6-B6AE-927EF826426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4188" name="AutoShape 4" descr="Resultado de imagen para logo gobierno regional bio bio">
          <a:extLst>
            <a:ext uri="{FF2B5EF4-FFF2-40B4-BE49-F238E27FC236}">
              <a16:creationId xmlns:a16="http://schemas.microsoft.com/office/drawing/2014/main" id="{2707BBDA-5F08-41B9-8BD8-B8ECAA2A9C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189" name="AutoShape 4" descr="Resultado de imagen para logo gobierno regional bio bio">
          <a:extLst>
            <a:ext uri="{FF2B5EF4-FFF2-40B4-BE49-F238E27FC236}">
              <a16:creationId xmlns:a16="http://schemas.microsoft.com/office/drawing/2014/main" id="{09ED068E-49D0-4608-8FCC-234D5FA02C5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190" name="AutoShape 4" descr="Resultado de imagen para logo gobierno regional bio bio">
          <a:extLst>
            <a:ext uri="{FF2B5EF4-FFF2-40B4-BE49-F238E27FC236}">
              <a16:creationId xmlns:a16="http://schemas.microsoft.com/office/drawing/2014/main" id="{2C50EDBE-1C29-44A8-B738-8535D767F01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191" name="AutoShape 4" descr="Resultado de imagen para logo gobierno regional bio bio">
          <a:extLst>
            <a:ext uri="{FF2B5EF4-FFF2-40B4-BE49-F238E27FC236}">
              <a16:creationId xmlns:a16="http://schemas.microsoft.com/office/drawing/2014/main" id="{0234C888-D915-488D-B567-0CA79B4EB13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192" name="AutoShape 4" descr="Resultado de imagen para logo gobierno regional bio bio">
          <a:extLst>
            <a:ext uri="{FF2B5EF4-FFF2-40B4-BE49-F238E27FC236}">
              <a16:creationId xmlns:a16="http://schemas.microsoft.com/office/drawing/2014/main" id="{E0B1040E-9966-4B61-944C-CFB7E420E9C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193" name="AutoShape 4" descr="Resultado de imagen para logo gobierno regional bio bio">
          <a:extLst>
            <a:ext uri="{FF2B5EF4-FFF2-40B4-BE49-F238E27FC236}">
              <a16:creationId xmlns:a16="http://schemas.microsoft.com/office/drawing/2014/main" id="{F5AF956E-1AF2-46E6-8613-DC0BC75F4A0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194" name="AutoShape 4" descr="Resultado de imagen para logo gobierno regional bio bio">
          <a:extLst>
            <a:ext uri="{FF2B5EF4-FFF2-40B4-BE49-F238E27FC236}">
              <a16:creationId xmlns:a16="http://schemas.microsoft.com/office/drawing/2014/main" id="{4696A2E8-3139-493F-B2C4-E70242306BA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195" name="AutoShape 4" descr="Resultado de imagen para logo gobierno regional bio bio">
          <a:extLst>
            <a:ext uri="{FF2B5EF4-FFF2-40B4-BE49-F238E27FC236}">
              <a16:creationId xmlns:a16="http://schemas.microsoft.com/office/drawing/2014/main" id="{70A96F53-E73D-4DB7-822E-7C154E20934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196" name="AutoShape 4" descr="Resultado de imagen para logo gobierno regional bio bio">
          <a:extLst>
            <a:ext uri="{FF2B5EF4-FFF2-40B4-BE49-F238E27FC236}">
              <a16:creationId xmlns:a16="http://schemas.microsoft.com/office/drawing/2014/main" id="{E4332038-7DAF-45CC-8397-C7ACCB0F370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197" name="AutoShape 4" descr="Resultado de imagen para logo gobierno regional bio bio">
          <a:extLst>
            <a:ext uri="{FF2B5EF4-FFF2-40B4-BE49-F238E27FC236}">
              <a16:creationId xmlns:a16="http://schemas.microsoft.com/office/drawing/2014/main" id="{A96CC84E-97D4-42E9-936A-15DDEC905D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198" name="AutoShape 4" descr="Resultado de imagen para logo gobierno regional bio bio">
          <a:extLst>
            <a:ext uri="{FF2B5EF4-FFF2-40B4-BE49-F238E27FC236}">
              <a16:creationId xmlns:a16="http://schemas.microsoft.com/office/drawing/2014/main" id="{17E40B93-565E-43F3-9F20-B9235585B52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199" name="AutoShape 4" descr="Resultado de imagen para logo gobierno regional bio bio">
          <a:extLst>
            <a:ext uri="{FF2B5EF4-FFF2-40B4-BE49-F238E27FC236}">
              <a16:creationId xmlns:a16="http://schemas.microsoft.com/office/drawing/2014/main" id="{12B06E98-9559-4654-978A-BBCD9A721F5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200" name="AutoShape 4" descr="Resultado de imagen para logo gobierno regional bio bio">
          <a:extLst>
            <a:ext uri="{FF2B5EF4-FFF2-40B4-BE49-F238E27FC236}">
              <a16:creationId xmlns:a16="http://schemas.microsoft.com/office/drawing/2014/main" id="{6906B092-A08E-41DF-9458-C11C41BBB34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201" name="AutoShape 4" descr="Resultado de imagen para logo gobierno regional bio bio">
          <a:extLst>
            <a:ext uri="{FF2B5EF4-FFF2-40B4-BE49-F238E27FC236}">
              <a16:creationId xmlns:a16="http://schemas.microsoft.com/office/drawing/2014/main" id="{D05597EA-E152-40E3-903A-89DB9CEA4C2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202" name="AutoShape 4" descr="Resultado de imagen para logo gobierno regional bio bio">
          <a:extLst>
            <a:ext uri="{FF2B5EF4-FFF2-40B4-BE49-F238E27FC236}">
              <a16:creationId xmlns:a16="http://schemas.microsoft.com/office/drawing/2014/main" id="{BEC4DE61-991D-4C2A-80C3-B4C42155B4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203" name="AutoShape 4" descr="Resultado de imagen para logo gobierno regional bio bio">
          <a:extLst>
            <a:ext uri="{FF2B5EF4-FFF2-40B4-BE49-F238E27FC236}">
              <a16:creationId xmlns:a16="http://schemas.microsoft.com/office/drawing/2014/main" id="{F239628F-B860-4273-ABB6-2DB63988E00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204" name="AutoShape 4" descr="Resultado de imagen para logo gobierno regional bio bio">
          <a:extLst>
            <a:ext uri="{FF2B5EF4-FFF2-40B4-BE49-F238E27FC236}">
              <a16:creationId xmlns:a16="http://schemas.microsoft.com/office/drawing/2014/main" id="{E5AF5013-04F9-4D7B-8192-B4540B0FBBE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205" name="AutoShape 4" descr="Resultado de imagen para logo gobierno regional bio bio">
          <a:extLst>
            <a:ext uri="{FF2B5EF4-FFF2-40B4-BE49-F238E27FC236}">
              <a16:creationId xmlns:a16="http://schemas.microsoft.com/office/drawing/2014/main" id="{91C7D5D7-62EB-4493-954B-B9F9CE51F7B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206" name="AutoShape 4" descr="Resultado de imagen para logo gobierno regional bio bio">
          <a:extLst>
            <a:ext uri="{FF2B5EF4-FFF2-40B4-BE49-F238E27FC236}">
              <a16:creationId xmlns:a16="http://schemas.microsoft.com/office/drawing/2014/main" id="{4CC34E7B-456E-4AA1-9336-29A89FCC694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207" name="AutoShape 4" descr="Resultado de imagen para logo gobierno regional bio bio">
          <a:extLst>
            <a:ext uri="{FF2B5EF4-FFF2-40B4-BE49-F238E27FC236}">
              <a16:creationId xmlns:a16="http://schemas.microsoft.com/office/drawing/2014/main" id="{3DFDF168-1960-42E5-9EC3-F11D43FA1BB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208" name="AutoShape 4" descr="Resultado de imagen para logo gobierno regional bio bio">
          <a:extLst>
            <a:ext uri="{FF2B5EF4-FFF2-40B4-BE49-F238E27FC236}">
              <a16:creationId xmlns:a16="http://schemas.microsoft.com/office/drawing/2014/main" id="{137F0D70-C71E-41A3-8E2C-EE96A569118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209" name="AutoShape 4" descr="Resultado de imagen para logo gobierno regional bio bio">
          <a:extLst>
            <a:ext uri="{FF2B5EF4-FFF2-40B4-BE49-F238E27FC236}">
              <a16:creationId xmlns:a16="http://schemas.microsoft.com/office/drawing/2014/main" id="{8B601D43-B9A8-4492-9984-9BD883EDFA8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210" name="AutoShape 4" descr="Resultado de imagen para logo gobierno regional bio bio">
          <a:extLst>
            <a:ext uri="{FF2B5EF4-FFF2-40B4-BE49-F238E27FC236}">
              <a16:creationId xmlns:a16="http://schemas.microsoft.com/office/drawing/2014/main" id="{C0C9014F-3EFF-4C54-BCF3-EFD94D02DA3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211" name="AutoShape 4" descr="Resultado de imagen para logo gobierno regional bio bio">
          <a:extLst>
            <a:ext uri="{FF2B5EF4-FFF2-40B4-BE49-F238E27FC236}">
              <a16:creationId xmlns:a16="http://schemas.microsoft.com/office/drawing/2014/main" id="{86F23A03-E941-4D28-A2A3-0309655B274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212" name="AutoShape 4" descr="Resultado de imagen para logo gobierno regional bio bio">
          <a:extLst>
            <a:ext uri="{FF2B5EF4-FFF2-40B4-BE49-F238E27FC236}">
              <a16:creationId xmlns:a16="http://schemas.microsoft.com/office/drawing/2014/main" id="{C6C26952-FDE4-449E-9D46-621C4D01C7D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213" name="AutoShape 4" descr="Resultado de imagen para logo gobierno regional bio bio">
          <a:extLst>
            <a:ext uri="{FF2B5EF4-FFF2-40B4-BE49-F238E27FC236}">
              <a16:creationId xmlns:a16="http://schemas.microsoft.com/office/drawing/2014/main" id="{1D3A08C5-9427-4D5D-A9D5-37715327219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214" name="AutoShape 4" descr="Resultado de imagen para logo gobierno regional bio bio">
          <a:extLst>
            <a:ext uri="{FF2B5EF4-FFF2-40B4-BE49-F238E27FC236}">
              <a16:creationId xmlns:a16="http://schemas.microsoft.com/office/drawing/2014/main" id="{9DCDB6BE-4A48-449F-B99C-32FD5043CE1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215" name="AutoShape 4" descr="Resultado de imagen para logo gobierno regional bio bio">
          <a:extLst>
            <a:ext uri="{FF2B5EF4-FFF2-40B4-BE49-F238E27FC236}">
              <a16:creationId xmlns:a16="http://schemas.microsoft.com/office/drawing/2014/main" id="{DD2E4294-AE43-47F5-9DC2-99912729D2D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216" name="AutoShape 4" descr="Resultado de imagen para logo gobierno regional bio bio">
          <a:extLst>
            <a:ext uri="{FF2B5EF4-FFF2-40B4-BE49-F238E27FC236}">
              <a16:creationId xmlns:a16="http://schemas.microsoft.com/office/drawing/2014/main" id="{883C3797-1AEF-404C-8EFD-9BFD3739AA8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217" name="AutoShape 4" descr="Resultado de imagen para logo gobierno regional bio bio">
          <a:extLst>
            <a:ext uri="{FF2B5EF4-FFF2-40B4-BE49-F238E27FC236}">
              <a16:creationId xmlns:a16="http://schemas.microsoft.com/office/drawing/2014/main" id="{763352F7-078A-4272-85A7-798AF68C92E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218" name="AutoShape 4" descr="Resultado de imagen para logo gobierno regional bio bio">
          <a:extLst>
            <a:ext uri="{FF2B5EF4-FFF2-40B4-BE49-F238E27FC236}">
              <a16:creationId xmlns:a16="http://schemas.microsoft.com/office/drawing/2014/main" id="{17EE8155-ADF1-4F13-A8DE-F0B1340B45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219" name="AutoShape 4" descr="Resultado de imagen para logo gobierno regional bio bio">
          <a:extLst>
            <a:ext uri="{FF2B5EF4-FFF2-40B4-BE49-F238E27FC236}">
              <a16:creationId xmlns:a16="http://schemas.microsoft.com/office/drawing/2014/main" id="{7E9A10C5-B5B3-4500-940C-5C30695D63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220" name="AutoShape 4" descr="Resultado de imagen para logo gobierno regional bio bio">
          <a:extLst>
            <a:ext uri="{FF2B5EF4-FFF2-40B4-BE49-F238E27FC236}">
              <a16:creationId xmlns:a16="http://schemas.microsoft.com/office/drawing/2014/main" id="{F0577195-4F0F-4B84-9FD5-59B52CF5996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221" name="AutoShape 4" descr="Resultado de imagen para logo gobierno regional bio bio">
          <a:extLst>
            <a:ext uri="{FF2B5EF4-FFF2-40B4-BE49-F238E27FC236}">
              <a16:creationId xmlns:a16="http://schemas.microsoft.com/office/drawing/2014/main" id="{C2107566-D7A9-4381-AD8D-20D6208269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222" name="AutoShape 4" descr="Resultado de imagen para logo gobierno regional bio bio">
          <a:extLst>
            <a:ext uri="{FF2B5EF4-FFF2-40B4-BE49-F238E27FC236}">
              <a16:creationId xmlns:a16="http://schemas.microsoft.com/office/drawing/2014/main" id="{D347EE5B-660B-4369-8724-80C24DF2597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223" name="AutoShape 4" descr="Resultado de imagen para logo gobierno regional bio bio">
          <a:extLst>
            <a:ext uri="{FF2B5EF4-FFF2-40B4-BE49-F238E27FC236}">
              <a16:creationId xmlns:a16="http://schemas.microsoft.com/office/drawing/2014/main" id="{04CEBF3B-CF02-40C7-8D9E-810CF26C5AE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224" name="AutoShape 4" descr="Resultado de imagen para logo gobierno regional bio bio">
          <a:extLst>
            <a:ext uri="{FF2B5EF4-FFF2-40B4-BE49-F238E27FC236}">
              <a16:creationId xmlns:a16="http://schemas.microsoft.com/office/drawing/2014/main" id="{26FE4A7A-4786-40E2-A9AE-3259BDC1A08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225" name="AutoShape 4" descr="Resultado de imagen para logo gobierno regional bio bio">
          <a:extLst>
            <a:ext uri="{FF2B5EF4-FFF2-40B4-BE49-F238E27FC236}">
              <a16:creationId xmlns:a16="http://schemas.microsoft.com/office/drawing/2014/main" id="{8981AC9B-ACCC-4774-89B9-212B9BB5EE9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226" name="AutoShape 4" descr="Resultado de imagen para logo gobierno regional bio bio">
          <a:extLst>
            <a:ext uri="{FF2B5EF4-FFF2-40B4-BE49-F238E27FC236}">
              <a16:creationId xmlns:a16="http://schemas.microsoft.com/office/drawing/2014/main" id="{B2219CDF-37E7-4EE5-B872-EC9A6DEC074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227" name="AutoShape 4" descr="Resultado de imagen para logo gobierno regional bio bio">
          <a:extLst>
            <a:ext uri="{FF2B5EF4-FFF2-40B4-BE49-F238E27FC236}">
              <a16:creationId xmlns:a16="http://schemas.microsoft.com/office/drawing/2014/main" id="{AC0F79F3-561F-4D15-83F4-F0F79FF5D1C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228" name="AutoShape 4" descr="Resultado de imagen para logo gobierno regional bio bio">
          <a:extLst>
            <a:ext uri="{FF2B5EF4-FFF2-40B4-BE49-F238E27FC236}">
              <a16:creationId xmlns:a16="http://schemas.microsoft.com/office/drawing/2014/main" id="{143691F9-7838-4C73-88CF-A300D61FEAA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229" name="AutoShape 4" descr="Resultado de imagen para logo gobierno regional bio bio">
          <a:extLst>
            <a:ext uri="{FF2B5EF4-FFF2-40B4-BE49-F238E27FC236}">
              <a16:creationId xmlns:a16="http://schemas.microsoft.com/office/drawing/2014/main" id="{5EF11C62-952F-4310-8170-4654554B9BA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230" name="AutoShape 4" descr="Resultado de imagen para logo gobierno regional bio bio">
          <a:extLst>
            <a:ext uri="{FF2B5EF4-FFF2-40B4-BE49-F238E27FC236}">
              <a16:creationId xmlns:a16="http://schemas.microsoft.com/office/drawing/2014/main" id="{1CD283C3-F129-444D-A071-E7868DBC383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231" name="AutoShape 4" descr="Resultado de imagen para logo gobierno regional bio bio">
          <a:extLst>
            <a:ext uri="{FF2B5EF4-FFF2-40B4-BE49-F238E27FC236}">
              <a16:creationId xmlns:a16="http://schemas.microsoft.com/office/drawing/2014/main" id="{2B89B80F-BD5F-473E-B0B6-02FC47032B8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232" name="AutoShape 4" descr="Resultado de imagen para logo gobierno regional bio bio">
          <a:extLst>
            <a:ext uri="{FF2B5EF4-FFF2-40B4-BE49-F238E27FC236}">
              <a16:creationId xmlns:a16="http://schemas.microsoft.com/office/drawing/2014/main" id="{EAD2FA76-9B41-4107-AA9A-81D2800875E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233" name="AutoShape 4" descr="Resultado de imagen para logo gobierno regional bio bio">
          <a:extLst>
            <a:ext uri="{FF2B5EF4-FFF2-40B4-BE49-F238E27FC236}">
              <a16:creationId xmlns:a16="http://schemas.microsoft.com/office/drawing/2014/main" id="{32FD2CD4-43F9-4A15-B4E5-A6F92221A52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234" name="AutoShape 4" descr="Resultado de imagen para logo gobierno regional bio bio">
          <a:extLst>
            <a:ext uri="{FF2B5EF4-FFF2-40B4-BE49-F238E27FC236}">
              <a16:creationId xmlns:a16="http://schemas.microsoft.com/office/drawing/2014/main" id="{C2E3BD50-B448-4260-A3E1-A47A4F67E9D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235" name="AutoShape 4" descr="Resultado de imagen para logo gobierno regional bio bio">
          <a:extLst>
            <a:ext uri="{FF2B5EF4-FFF2-40B4-BE49-F238E27FC236}">
              <a16:creationId xmlns:a16="http://schemas.microsoft.com/office/drawing/2014/main" id="{DE808754-1547-4049-AFD8-2C8C1AD70CB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236" name="AutoShape 4" descr="Resultado de imagen para logo gobierno regional bio bio">
          <a:extLst>
            <a:ext uri="{FF2B5EF4-FFF2-40B4-BE49-F238E27FC236}">
              <a16:creationId xmlns:a16="http://schemas.microsoft.com/office/drawing/2014/main" id="{57A21E86-DCF5-495D-91FF-8FC99E38881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237" name="AutoShape 4" descr="Resultado de imagen para logo gobierno regional bio bio">
          <a:extLst>
            <a:ext uri="{FF2B5EF4-FFF2-40B4-BE49-F238E27FC236}">
              <a16:creationId xmlns:a16="http://schemas.microsoft.com/office/drawing/2014/main" id="{04319CB1-D2EA-409F-B7F9-2285FA127C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238" name="AutoShape 4" descr="Resultado de imagen para logo gobierno regional bio bio">
          <a:extLst>
            <a:ext uri="{FF2B5EF4-FFF2-40B4-BE49-F238E27FC236}">
              <a16:creationId xmlns:a16="http://schemas.microsoft.com/office/drawing/2014/main" id="{2F40D198-2F41-4D37-B3D1-F7768728A08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239" name="AutoShape 4" descr="Resultado de imagen para logo gobierno regional bio bio">
          <a:extLst>
            <a:ext uri="{FF2B5EF4-FFF2-40B4-BE49-F238E27FC236}">
              <a16:creationId xmlns:a16="http://schemas.microsoft.com/office/drawing/2014/main" id="{250F409C-151F-495C-B61C-BD0084D4C80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240" name="AutoShape 4" descr="Resultado de imagen para logo gobierno regional bio bio">
          <a:extLst>
            <a:ext uri="{FF2B5EF4-FFF2-40B4-BE49-F238E27FC236}">
              <a16:creationId xmlns:a16="http://schemas.microsoft.com/office/drawing/2014/main" id="{69A13615-EF39-4F39-93DD-D6B46844CCC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241" name="AutoShape 4" descr="Resultado de imagen para logo gobierno regional bio bio">
          <a:extLst>
            <a:ext uri="{FF2B5EF4-FFF2-40B4-BE49-F238E27FC236}">
              <a16:creationId xmlns:a16="http://schemas.microsoft.com/office/drawing/2014/main" id="{028A3D17-E57A-4C33-84A9-72C3016FBC5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242" name="AutoShape 4" descr="Resultado de imagen para logo gobierno regional bio bio">
          <a:extLst>
            <a:ext uri="{FF2B5EF4-FFF2-40B4-BE49-F238E27FC236}">
              <a16:creationId xmlns:a16="http://schemas.microsoft.com/office/drawing/2014/main" id="{68F2D545-FF24-4C74-A6AA-112022438A1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243" name="AutoShape 4" descr="Resultado de imagen para logo gobierno regional bio bio">
          <a:extLst>
            <a:ext uri="{FF2B5EF4-FFF2-40B4-BE49-F238E27FC236}">
              <a16:creationId xmlns:a16="http://schemas.microsoft.com/office/drawing/2014/main" id="{E6086567-199E-455D-B282-4FB596DD3B5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244" name="AutoShape 4" descr="Resultado de imagen para logo gobierno regional bio bio">
          <a:extLst>
            <a:ext uri="{FF2B5EF4-FFF2-40B4-BE49-F238E27FC236}">
              <a16:creationId xmlns:a16="http://schemas.microsoft.com/office/drawing/2014/main" id="{F3377E50-8484-4685-8403-B53F0B9ACA8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245" name="AutoShape 4" descr="Resultado de imagen para logo gobierno regional bio bio">
          <a:extLst>
            <a:ext uri="{FF2B5EF4-FFF2-40B4-BE49-F238E27FC236}">
              <a16:creationId xmlns:a16="http://schemas.microsoft.com/office/drawing/2014/main" id="{651FDA50-CBAA-4196-8513-C4FC7A59275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246" name="AutoShape 4" descr="Resultado de imagen para logo gobierno regional bio bio">
          <a:extLst>
            <a:ext uri="{FF2B5EF4-FFF2-40B4-BE49-F238E27FC236}">
              <a16:creationId xmlns:a16="http://schemas.microsoft.com/office/drawing/2014/main" id="{4C54E216-ED9F-4E6A-BADD-0A1449A384C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247" name="AutoShape 4" descr="Resultado de imagen para logo gobierno regional bio bio">
          <a:extLst>
            <a:ext uri="{FF2B5EF4-FFF2-40B4-BE49-F238E27FC236}">
              <a16:creationId xmlns:a16="http://schemas.microsoft.com/office/drawing/2014/main" id="{D9CA655A-97BF-463E-90CD-1BA07DE7B55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248" name="AutoShape 4" descr="Resultado de imagen para logo gobierno regional bio bio">
          <a:extLst>
            <a:ext uri="{FF2B5EF4-FFF2-40B4-BE49-F238E27FC236}">
              <a16:creationId xmlns:a16="http://schemas.microsoft.com/office/drawing/2014/main" id="{11C4C504-3ADD-45B9-8216-28360640DCE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249" name="AutoShape 4" descr="Resultado de imagen para logo gobierno regional bio bio">
          <a:extLst>
            <a:ext uri="{FF2B5EF4-FFF2-40B4-BE49-F238E27FC236}">
              <a16:creationId xmlns:a16="http://schemas.microsoft.com/office/drawing/2014/main" id="{3E037925-C7CD-40AC-AF57-8064229CA26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250" name="AutoShape 4" descr="Resultado de imagen para logo gobierno regional bio bio">
          <a:extLst>
            <a:ext uri="{FF2B5EF4-FFF2-40B4-BE49-F238E27FC236}">
              <a16:creationId xmlns:a16="http://schemas.microsoft.com/office/drawing/2014/main" id="{5D2927EB-AEB0-4E68-AEED-7191DB64CCB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251" name="AutoShape 4" descr="Resultado de imagen para logo gobierno regional bio bio">
          <a:extLst>
            <a:ext uri="{FF2B5EF4-FFF2-40B4-BE49-F238E27FC236}">
              <a16:creationId xmlns:a16="http://schemas.microsoft.com/office/drawing/2014/main" id="{82D3E8EA-2F77-4935-B740-9DCABD90F3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252" name="AutoShape 4" descr="Resultado de imagen para logo gobierno regional bio bio">
          <a:extLst>
            <a:ext uri="{FF2B5EF4-FFF2-40B4-BE49-F238E27FC236}">
              <a16:creationId xmlns:a16="http://schemas.microsoft.com/office/drawing/2014/main" id="{1F073D43-B6D5-41CE-BE28-7EFF27453F9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253" name="AutoShape 4" descr="Resultado de imagen para logo gobierno regional bio bio">
          <a:extLst>
            <a:ext uri="{FF2B5EF4-FFF2-40B4-BE49-F238E27FC236}">
              <a16:creationId xmlns:a16="http://schemas.microsoft.com/office/drawing/2014/main" id="{F67E9341-C724-4A8D-BAFA-410B3867114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14254" name="AutoShape 4" descr="Resultado de imagen para logo gobierno regional bio bio">
          <a:extLst>
            <a:ext uri="{FF2B5EF4-FFF2-40B4-BE49-F238E27FC236}">
              <a16:creationId xmlns:a16="http://schemas.microsoft.com/office/drawing/2014/main" id="{E07B2415-8E17-4F8D-8D65-36FA3A9F0D8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56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255" name="AutoShape 4" descr="Resultado de imagen para logo gobierno regional bio bio">
          <a:extLst>
            <a:ext uri="{FF2B5EF4-FFF2-40B4-BE49-F238E27FC236}">
              <a16:creationId xmlns:a16="http://schemas.microsoft.com/office/drawing/2014/main" id="{5159C686-93EE-488B-A6EE-70E7EECE076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256" name="AutoShape 4" descr="Resultado de imagen para logo gobierno regional bio bio">
          <a:extLst>
            <a:ext uri="{FF2B5EF4-FFF2-40B4-BE49-F238E27FC236}">
              <a16:creationId xmlns:a16="http://schemas.microsoft.com/office/drawing/2014/main" id="{EA13623A-0AE6-4C16-B736-2574F97B5C6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257" name="AutoShape 4" descr="Resultado de imagen para logo gobierno regional bio bio">
          <a:extLst>
            <a:ext uri="{FF2B5EF4-FFF2-40B4-BE49-F238E27FC236}">
              <a16:creationId xmlns:a16="http://schemas.microsoft.com/office/drawing/2014/main" id="{BFEB7B63-2E81-4BB4-99AE-52B5A7D4C2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258" name="AutoShape 4" descr="Resultado de imagen para logo gobierno regional bio bio">
          <a:extLst>
            <a:ext uri="{FF2B5EF4-FFF2-40B4-BE49-F238E27FC236}">
              <a16:creationId xmlns:a16="http://schemas.microsoft.com/office/drawing/2014/main" id="{020797B3-B98F-4EE0-87D5-99AF9F7966C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259" name="AutoShape 4" descr="Resultado de imagen para logo gobierno regional bio bio">
          <a:extLst>
            <a:ext uri="{FF2B5EF4-FFF2-40B4-BE49-F238E27FC236}">
              <a16:creationId xmlns:a16="http://schemas.microsoft.com/office/drawing/2014/main" id="{9878434B-E874-4B3C-A5D0-D1D333D94BF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260" name="AutoShape 4" descr="Resultado de imagen para logo gobierno regional bio bio">
          <a:extLst>
            <a:ext uri="{FF2B5EF4-FFF2-40B4-BE49-F238E27FC236}">
              <a16:creationId xmlns:a16="http://schemas.microsoft.com/office/drawing/2014/main" id="{D8A643F7-AA8A-4E48-82B2-98C3672F6F4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261" name="AutoShape 4" descr="Resultado de imagen para logo gobierno regional bio bio">
          <a:extLst>
            <a:ext uri="{FF2B5EF4-FFF2-40B4-BE49-F238E27FC236}">
              <a16:creationId xmlns:a16="http://schemas.microsoft.com/office/drawing/2014/main" id="{35A6BB2A-88E1-4097-ABEC-46BA53B45B9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262" name="AutoShape 4" descr="Resultado de imagen para logo gobierno regional bio bio">
          <a:extLst>
            <a:ext uri="{FF2B5EF4-FFF2-40B4-BE49-F238E27FC236}">
              <a16:creationId xmlns:a16="http://schemas.microsoft.com/office/drawing/2014/main" id="{4B3E32B3-92FB-49F5-80ED-D698A0165FF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263" name="AutoShape 4" descr="Resultado de imagen para logo gobierno regional bio bio">
          <a:extLst>
            <a:ext uri="{FF2B5EF4-FFF2-40B4-BE49-F238E27FC236}">
              <a16:creationId xmlns:a16="http://schemas.microsoft.com/office/drawing/2014/main" id="{F5EB989A-26F8-4CD4-B14C-6ADCE92E3AB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264" name="AutoShape 4" descr="Resultado de imagen para logo gobierno regional bio bio">
          <a:extLst>
            <a:ext uri="{FF2B5EF4-FFF2-40B4-BE49-F238E27FC236}">
              <a16:creationId xmlns:a16="http://schemas.microsoft.com/office/drawing/2014/main" id="{C3ACFA83-88DC-40DF-A53D-5F5E5AF53ED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265" name="AutoShape 4" descr="Resultado de imagen para logo gobierno regional bio bio">
          <a:extLst>
            <a:ext uri="{FF2B5EF4-FFF2-40B4-BE49-F238E27FC236}">
              <a16:creationId xmlns:a16="http://schemas.microsoft.com/office/drawing/2014/main" id="{B0298E31-CDD1-48A3-A25B-BDEECCF7457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266" name="AutoShape 4" descr="Resultado de imagen para logo gobierno regional bio bio">
          <a:extLst>
            <a:ext uri="{FF2B5EF4-FFF2-40B4-BE49-F238E27FC236}">
              <a16:creationId xmlns:a16="http://schemas.microsoft.com/office/drawing/2014/main" id="{35E7C7E9-6AB0-4285-8082-550C0F6857D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267" name="AutoShape 4" descr="Resultado de imagen para logo gobierno regional bio bio">
          <a:extLst>
            <a:ext uri="{FF2B5EF4-FFF2-40B4-BE49-F238E27FC236}">
              <a16:creationId xmlns:a16="http://schemas.microsoft.com/office/drawing/2014/main" id="{CF498F04-285E-45E4-A293-62BAF0C272F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268" name="AutoShape 4" descr="Resultado de imagen para logo gobierno regional bio bio">
          <a:extLst>
            <a:ext uri="{FF2B5EF4-FFF2-40B4-BE49-F238E27FC236}">
              <a16:creationId xmlns:a16="http://schemas.microsoft.com/office/drawing/2014/main" id="{410ECC13-8FC9-47C5-85B2-86B85ED9B91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269" name="AutoShape 4" descr="Resultado de imagen para logo gobierno regional bio bio">
          <a:extLst>
            <a:ext uri="{FF2B5EF4-FFF2-40B4-BE49-F238E27FC236}">
              <a16:creationId xmlns:a16="http://schemas.microsoft.com/office/drawing/2014/main" id="{930AF323-5BF0-4DCA-8ACF-236718E5B9C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14270" name="AutoShape 4" descr="Resultado de imagen para logo gobierno regional bio bio">
          <a:extLst>
            <a:ext uri="{FF2B5EF4-FFF2-40B4-BE49-F238E27FC236}">
              <a16:creationId xmlns:a16="http://schemas.microsoft.com/office/drawing/2014/main" id="{07D3B825-8942-442E-AFB7-26CF6228263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4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271" name="AutoShape 4" descr="Resultado de imagen para logo gobierno regional bio bio">
          <a:extLst>
            <a:ext uri="{FF2B5EF4-FFF2-40B4-BE49-F238E27FC236}">
              <a16:creationId xmlns:a16="http://schemas.microsoft.com/office/drawing/2014/main" id="{3FBD545D-2F6C-4DE8-B589-5839BA1E736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272" name="AutoShape 4" descr="Resultado de imagen para logo gobierno regional bio bio">
          <a:extLst>
            <a:ext uri="{FF2B5EF4-FFF2-40B4-BE49-F238E27FC236}">
              <a16:creationId xmlns:a16="http://schemas.microsoft.com/office/drawing/2014/main" id="{CBA45CEF-A48A-4148-9960-4564F4910DC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273" name="AutoShape 4" descr="Resultado de imagen para logo gobierno regional bio bio">
          <a:extLst>
            <a:ext uri="{FF2B5EF4-FFF2-40B4-BE49-F238E27FC236}">
              <a16:creationId xmlns:a16="http://schemas.microsoft.com/office/drawing/2014/main" id="{F2C99459-55E8-4709-8BE2-EB0E31B619E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274" name="AutoShape 4" descr="Resultado de imagen para logo gobierno regional bio bio">
          <a:extLst>
            <a:ext uri="{FF2B5EF4-FFF2-40B4-BE49-F238E27FC236}">
              <a16:creationId xmlns:a16="http://schemas.microsoft.com/office/drawing/2014/main" id="{4A1F5BAD-4280-4BE8-9E05-2BEB365EBED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275" name="AutoShape 4" descr="Resultado de imagen para logo gobierno regional bio bio">
          <a:extLst>
            <a:ext uri="{FF2B5EF4-FFF2-40B4-BE49-F238E27FC236}">
              <a16:creationId xmlns:a16="http://schemas.microsoft.com/office/drawing/2014/main" id="{3B135351-BA4D-42CE-A7CC-AF954D6B393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276" name="AutoShape 4" descr="Resultado de imagen para logo gobierno regional bio bio">
          <a:extLst>
            <a:ext uri="{FF2B5EF4-FFF2-40B4-BE49-F238E27FC236}">
              <a16:creationId xmlns:a16="http://schemas.microsoft.com/office/drawing/2014/main" id="{F7A922ED-9115-480D-9918-826D12310C6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277" name="AutoShape 4" descr="Resultado de imagen para logo gobierno regional bio bio">
          <a:extLst>
            <a:ext uri="{FF2B5EF4-FFF2-40B4-BE49-F238E27FC236}">
              <a16:creationId xmlns:a16="http://schemas.microsoft.com/office/drawing/2014/main" id="{06868500-71D8-4BDA-87E7-507BD776BA3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278" name="AutoShape 4" descr="Resultado de imagen para logo gobierno regional bio bio">
          <a:extLst>
            <a:ext uri="{FF2B5EF4-FFF2-40B4-BE49-F238E27FC236}">
              <a16:creationId xmlns:a16="http://schemas.microsoft.com/office/drawing/2014/main" id="{2C5829BA-8644-4042-A703-D2861DF5BBC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279" name="AutoShape 4" descr="Resultado de imagen para logo gobierno regional bio bio">
          <a:extLst>
            <a:ext uri="{FF2B5EF4-FFF2-40B4-BE49-F238E27FC236}">
              <a16:creationId xmlns:a16="http://schemas.microsoft.com/office/drawing/2014/main" id="{1A5A9A8F-F4DE-4F06-A8F9-5157CB23540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280" name="AutoShape 4" descr="Resultado de imagen para logo gobierno regional bio bio">
          <a:extLst>
            <a:ext uri="{FF2B5EF4-FFF2-40B4-BE49-F238E27FC236}">
              <a16:creationId xmlns:a16="http://schemas.microsoft.com/office/drawing/2014/main" id="{825FCA05-277E-48CB-AACB-9C5B2A59709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281" name="AutoShape 4" descr="Resultado de imagen para logo gobierno regional bio bio">
          <a:extLst>
            <a:ext uri="{FF2B5EF4-FFF2-40B4-BE49-F238E27FC236}">
              <a16:creationId xmlns:a16="http://schemas.microsoft.com/office/drawing/2014/main" id="{E117E556-709C-47B3-B584-6255443C175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282" name="AutoShape 4" descr="Resultado de imagen para logo gobierno regional bio bio">
          <a:extLst>
            <a:ext uri="{FF2B5EF4-FFF2-40B4-BE49-F238E27FC236}">
              <a16:creationId xmlns:a16="http://schemas.microsoft.com/office/drawing/2014/main" id="{4D5DFD2B-C96D-4723-AD69-1B88561AC9F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4283" name="AutoShape 4" descr="Resultado de imagen para logo gobierno regional bio bio">
          <a:extLst>
            <a:ext uri="{FF2B5EF4-FFF2-40B4-BE49-F238E27FC236}">
              <a16:creationId xmlns:a16="http://schemas.microsoft.com/office/drawing/2014/main" id="{C51712AE-15A7-41ED-BD2E-F3DFE58D1AC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4284" name="AutoShape 4" descr="Resultado de imagen para logo gobierno regional bio bio">
          <a:extLst>
            <a:ext uri="{FF2B5EF4-FFF2-40B4-BE49-F238E27FC236}">
              <a16:creationId xmlns:a16="http://schemas.microsoft.com/office/drawing/2014/main" id="{2E9B8610-3D95-4931-AEA0-782B82B0139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14285" name="AutoShape 4" descr="Resultado de imagen para logo gobierno regional bio bio">
          <a:extLst>
            <a:ext uri="{FF2B5EF4-FFF2-40B4-BE49-F238E27FC236}">
              <a16:creationId xmlns:a16="http://schemas.microsoft.com/office/drawing/2014/main" id="{34753893-896B-44DC-9D60-AD5C4CFDD81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14286" name="AutoShape 4" descr="Resultado de imagen para logo gobierno regional bio bio">
          <a:extLst>
            <a:ext uri="{FF2B5EF4-FFF2-40B4-BE49-F238E27FC236}">
              <a16:creationId xmlns:a16="http://schemas.microsoft.com/office/drawing/2014/main" id="{2C6F6F84-312B-430F-BDA9-0F2F636E624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287" name="AutoShape 4" descr="Resultado de imagen para logo gobierno regional bio bio">
          <a:extLst>
            <a:ext uri="{FF2B5EF4-FFF2-40B4-BE49-F238E27FC236}">
              <a16:creationId xmlns:a16="http://schemas.microsoft.com/office/drawing/2014/main" id="{D1820D08-F485-44E5-AE10-179E76278BE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288" name="AutoShape 4" descr="Resultado de imagen para logo gobierno regional bio bio">
          <a:extLst>
            <a:ext uri="{FF2B5EF4-FFF2-40B4-BE49-F238E27FC236}">
              <a16:creationId xmlns:a16="http://schemas.microsoft.com/office/drawing/2014/main" id="{DA38DD02-07BF-427E-A012-20DDC19D9C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289" name="AutoShape 4" descr="Resultado de imagen para logo gobierno regional bio bio">
          <a:extLst>
            <a:ext uri="{FF2B5EF4-FFF2-40B4-BE49-F238E27FC236}">
              <a16:creationId xmlns:a16="http://schemas.microsoft.com/office/drawing/2014/main" id="{422F2AEC-1FCA-4A56-BD8C-CDEBC8D7BA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290" name="AutoShape 4" descr="Resultado de imagen para logo gobierno regional bio bio">
          <a:extLst>
            <a:ext uri="{FF2B5EF4-FFF2-40B4-BE49-F238E27FC236}">
              <a16:creationId xmlns:a16="http://schemas.microsoft.com/office/drawing/2014/main" id="{9D7AE8D9-FFF5-4D1B-BECE-DB5184AAFEF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291" name="AutoShape 4" descr="Resultado de imagen para logo gobierno regional bio bio">
          <a:extLst>
            <a:ext uri="{FF2B5EF4-FFF2-40B4-BE49-F238E27FC236}">
              <a16:creationId xmlns:a16="http://schemas.microsoft.com/office/drawing/2014/main" id="{84CA859C-4072-437E-931C-6F6E5161AD4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292" name="AutoShape 4" descr="Resultado de imagen para logo gobierno regional bio bio">
          <a:extLst>
            <a:ext uri="{FF2B5EF4-FFF2-40B4-BE49-F238E27FC236}">
              <a16:creationId xmlns:a16="http://schemas.microsoft.com/office/drawing/2014/main" id="{2C64B1A0-047B-4230-AFAE-CB200A7348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4293" name="AutoShape 4" descr="Resultado de imagen para logo gobierno regional bio bio">
          <a:extLst>
            <a:ext uri="{FF2B5EF4-FFF2-40B4-BE49-F238E27FC236}">
              <a16:creationId xmlns:a16="http://schemas.microsoft.com/office/drawing/2014/main" id="{29B6A80E-1EF1-427C-9E60-05F444BD9F3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4294" name="AutoShape 4" descr="Resultado de imagen para logo gobierno regional bio bio">
          <a:extLst>
            <a:ext uri="{FF2B5EF4-FFF2-40B4-BE49-F238E27FC236}">
              <a16:creationId xmlns:a16="http://schemas.microsoft.com/office/drawing/2014/main" id="{64D17986-33A1-4308-85D8-06D88A4E482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14295" name="AutoShape 4" descr="Resultado de imagen para logo gobierno regional bio bio">
          <a:extLst>
            <a:ext uri="{FF2B5EF4-FFF2-40B4-BE49-F238E27FC236}">
              <a16:creationId xmlns:a16="http://schemas.microsoft.com/office/drawing/2014/main" id="{7CD08D2F-FFF5-4168-B25A-15A66584C5A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14296" name="AutoShape 4" descr="Resultado de imagen para logo gobierno regional bio bio">
          <a:extLst>
            <a:ext uri="{FF2B5EF4-FFF2-40B4-BE49-F238E27FC236}">
              <a16:creationId xmlns:a16="http://schemas.microsoft.com/office/drawing/2014/main" id="{51594C7F-27A8-4B97-9C97-84AF1F79791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297" name="AutoShape 4" descr="Resultado de imagen para logo gobierno regional bio bio">
          <a:extLst>
            <a:ext uri="{FF2B5EF4-FFF2-40B4-BE49-F238E27FC236}">
              <a16:creationId xmlns:a16="http://schemas.microsoft.com/office/drawing/2014/main" id="{5F0F6ED0-A423-4003-860C-B4E49B9FFF6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298" name="AutoShape 4" descr="Resultado de imagen para logo gobierno regional bio bio">
          <a:extLst>
            <a:ext uri="{FF2B5EF4-FFF2-40B4-BE49-F238E27FC236}">
              <a16:creationId xmlns:a16="http://schemas.microsoft.com/office/drawing/2014/main" id="{C358C10A-6B06-4777-9DEA-B1082C3D02E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299" name="AutoShape 4" descr="Resultado de imagen para logo gobierno regional bio bio">
          <a:extLst>
            <a:ext uri="{FF2B5EF4-FFF2-40B4-BE49-F238E27FC236}">
              <a16:creationId xmlns:a16="http://schemas.microsoft.com/office/drawing/2014/main" id="{54D5BCD6-7A1F-4BC7-A446-3A021CAD193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300" name="AutoShape 4" descr="Resultado de imagen para logo gobierno regional bio bio">
          <a:extLst>
            <a:ext uri="{FF2B5EF4-FFF2-40B4-BE49-F238E27FC236}">
              <a16:creationId xmlns:a16="http://schemas.microsoft.com/office/drawing/2014/main" id="{A304CEBA-6762-4A71-B048-8C03FE5E0F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4301" name="AutoShape 4" descr="Resultado de imagen para logo gobierno regional bio bio">
          <a:extLst>
            <a:ext uri="{FF2B5EF4-FFF2-40B4-BE49-F238E27FC236}">
              <a16:creationId xmlns:a16="http://schemas.microsoft.com/office/drawing/2014/main" id="{944144A2-A62B-4AF9-A190-FCA7574F9F4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4302" name="AutoShape 4" descr="Resultado de imagen para logo gobierno regional bio bio">
          <a:extLst>
            <a:ext uri="{FF2B5EF4-FFF2-40B4-BE49-F238E27FC236}">
              <a16:creationId xmlns:a16="http://schemas.microsoft.com/office/drawing/2014/main" id="{C43818F2-2159-4693-93F6-6D83148BB51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14303" name="AutoShape 4" descr="Resultado de imagen para logo gobierno regional bio bio">
          <a:extLst>
            <a:ext uri="{FF2B5EF4-FFF2-40B4-BE49-F238E27FC236}">
              <a16:creationId xmlns:a16="http://schemas.microsoft.com/office/drawing/2014/main" id="{E9C9C919-32C1-4ED5-8AF1-710E36F5393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14304" name="AutoShape 4" descr="Resultado de imagen para logo gobierno regional bio bio">
          <a:extLst>
            <a:ext uri="{FF2B5EF4-FFF2-40B4-BE49-F238E27FC236}">
              <a16:creationId xmlns:a16="http://schemas.microsoft.com/office/drawing/2014/main" id="{151F4F73-130D-474E-A3AA-02EC1AE2DA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305" name="AutoShape 4" descr="Resultado de imagen para logo gobierno regional bio bio">
          <a:extLst>
            <a:ext uri="{FF2B5EF4-FFF2-40B4-BE49-F238E27FC236}">
              <a16:creationId xmlns:a16="http://schemas.microsoft.com/office/drawing/2014/main" id="{77964970-DD91-4B92-ABAD-2368D414A57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306" name="AutoShape 4" descr="Resultado de imagen para logo gobierno regional bio bio">
          <a:extLst>
            <a:ext uri="{FF2B5EF4-FFF2-40B4-BE49-F238E27FC236}">
              <a16:creationId xmlns:a16="http://schemas.microsoft.com/office/drawing/2014/main" id="{9F1AC986-C38E-4B34-B77D-80BE1CE475C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307" name="AutoShape 4" descr="Resultado de imagen para logo gobierno regional bio bio">
          <a:extLst>
            <a:ext uri="{FF2B5EF4-FFF2-40B4-BE49-F238E27FC236}">
              <a16:creationId xmlns:a16="http://schemas.microsoft.com/office/drawing/2014/main" id="{5A4F8698-D80B-4E04-8AA7-A9525CF5E85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308" name="AutoShape 4" descr="Resultado de imagen para logo gobierno regional bio bio">
          <a:extLst>
            <a:ext uri="{FF2B5EF4-FFF2-40B4-BE49-F238E27FC236}">
              <a16:creationId xmlns:a16="http://schemas.microsoft.com/office/drawing/2014/main" id="{60E17035-A61B-43A5-A9D2-DE3369E02A2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4309" name="AutoShape 4" descr="Resultado de imagen para logo gobierno regional bio bio">
          <a:extLst>
            <a:ext uri="{FF2B5EF4-FFF2-40B4-BE49-F238E27FC236}">
              <a16:creationId xmlns:a16="http://schemas.microsoft.com/office/drawing/2014/main" id="{525946B0-A2FD-45D7-AA36-C45AC842CE0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4310" name="AutoShape 4" descr="Resultado de imagen para logo gobierno regional bio bio">
          <a:extLst>
            <a:ext uri="{FF2B5EF4-FFF2-40B4-BE49-F238E27FC236}">
              <a16:creationId xmlns:a16="http://schemas.microsoft.com/office/drawing/2014/main" id="{A0CDE7D7-F7C8-4B05-B0AF-BDCA966D1F9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14311" name="AutoShape 4" descr="Resultado de imagen para logo gobierno regional bio bio">
          <a:extLst>
            <a:ext uri="{FF2B5EF4-FFF2-40B4-BE49-F238E27FC236}">
              <a16:creationId xmlns:a16="http://schemas.microsoft.com/office/drawing/2014/main" id="{1FF2F8BF-F102-4E37-8816-9E81B39F44D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14312" name="AutoShape 4" descr="Resultado de imagen para logo gobierno regional bio bio">
          <a:extLst>
            <a:ext uri="{FF2B5EF4-FFF2-40B4-BE49-F238E27FC236}">
              <a16:creationId xmlns:a16="http://schemas.microsoft.com/office/drawing/2014/main" id="{4376D14B-BE62-4C7A-B5F2-A4F840586FD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313" name="AutoShape 4" descr="Resultado de imagen para logo gobierno regional bio bio">
          <a:extLst>
            <a:ext uri="{FF2B5EF4-FFF2-40B4-BE49-F238E27FC236}">
              <a16:creationId xmlns:a16="http://schemas.microsoft.com/office/drawing/2014/main" id="{8DA69002-81B9-4C4C-9B9D-C0A28DCDEA6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314" name="AutoShape 4" descr="Resultado de imagen para logo gobierno regional bio bio">
          <a:extLst>
            <a:ext uri="{FF2B5EF4-FFF2-40B4-BE49-F238E27FC236}">
              <a16:creationId xmlns:a16="http://schemas.microsoft.com/office/drawing/2014/main" id="{6614282E-35F4-41BB-9348-D8061B88932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315" name="AutoShape 4" descr="Resultado de imagen para logo gobierno regional bio bio">
          <a:extLst>
            <a:ext uri="{FF2B5EF4-FFF2-40B4-BE49-F238E27FC236}">
              <a16:creationId xmlns:a16="http://schemas.microsoft.com/office/drawing/2014/main" id="{F3320D4C-66F4-4DDF-94F3-50EBA16F12B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316" name="AutoShape 4" descr="Resultado de imagen para logo gobierno regional bio bio">
          <a:extLst>
            <a:ext uri="{FF2B5EF4-FFF2-40B4-BE49-F238E27FC236}">
              <a16:creationId xmlns:a16="http://schemas.microsoft.com/office/drawing/2014/main" id="{A3B62B8C-41DF-4DA1-9B63-68AE42BA286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317" name="AutoShape 4" descr="Resultado de imagen para logo gobierno regional bio bio">
          <a:extLst>
            <a:ext uri="{FF2B5EF4-FFF2-40B4-BE49-F238E27FC236}">
              <a16:creationId xmlns:a16="http://schemas.microsoft.com/office/drawing/2014/main" id="{B9863E73-1AD9-4653-9AE4-546482D770D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318" name="AutoShape 4" descr="Resultado de imagen para logo gobierno regional bio bio">
          <a:extLst>
            <a:ext uri="{FF2B5EF4-FFF2-40B4-BE49-F238E27FC236}">
              <a16:creationId xmlns:a16="http://schemas.microsoft.com/office/drawing/2014/main" id="{477F8DCD-79C7-4719-AFD9-786B6376AF6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4319" name="AutoShape 4" descr="Resultado de imagen para logo gobierno regional bio bio">
          <a:extLst>
            <a:ext uri="{FF2B5EF4-FFF2-40B4-BE49-F238E27FC236}">
              <a16:creationId xmlns:a16="http://schemas.microsoft.com/office/drawing/2014/main" id="{768237BB-54FD-400E-B22C-29203673038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4320" name="AutoShape 4" descr="Resultado de imagen para logo gobierno regional bio bio">
          <a:extLst>
            <a:ext uri="{FF2B5EF4-FFF2-40B4-BE49-F238E27FC236}">
              <a16:creationId xmlns:a16="http://schemas.microsoft.com/office/drawing/2014/main" id="{8D6E0077-3716-4503-8A08-5695130CAB5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14321" name="AutoShape 4" descr="Resultado de imagen para logo gobierno regional bio bio">
          <a:extLst>
            <a:ext uri="{FF2B5EF4-FFF2-40B4-BE49-F238E27FC236}">
              <a16:creationId xmlns:a16="http://schemas.microsoft.com/office/drawing/2014/main" id="{832742BB-0C98-4FBE-B12C-3D17B3CF9DE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14322" name="AutoShape 4" descr="Resultado de imagen para logo gobierno regional bio bio">
          <a:extLst>
            <a:ext uri="{FF2B5EF4-FFF2-40B4-BE49-F238E27FC236}">
              <a16:creationId xmlns:a16="http://schemas.microsoft.com/office/drawing/2014/main" id="{ED008762-5EC2-4740-AE09-1ECD6BD1D5A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323" name="AutoShape 4" descr="Resultado de imagen para logo gobierno regional bio bio">
          <a:extLst>
            <a:ext uri="{FF2B5EF4-FFF2-40B4-BE49-F238E27FC236}">
              <a16:creationId xmlns:a16="http://schemas.microsoft.com/office/drawing/2014/main" id="{AE6F400E-D056-481A-A9D7-50960215022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4324" name="AutoShape 4" descr="Resultado de imagen para logo gobierno regional bio bio">
          <a:extLst>
            <a:ext uri="{FF2B5EF4-FFF2-40B4-BE49-F238E27FC236}">
              <a16:creationId xmlns:a16="http://schemas.microsoft.com/office/drawing/2014/main" id="{1649EB25-F268-42C6-8A67-F39C29C089B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325" name="AutoShape 4" descr="Resultado de imagen para logo gobierno regional bio bio">
          <a:extLst>
            <a:ext uri="{FF2B5EF4-FFF2-40B4-BE49-F238E27FC236}">
              <a16:creationId xmlns:a16="http://schemas.microsoft.com/office/drawing/2014/main" id="{8CA6433C-5987-440E-A160-C93253B5341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326" name="AutoShape 4" descr="Resultado de imagen para logo gobierno regional bio bio">
          <a:extLst>
            <a:ext uri="{FF2B5EF4-FFF2-40B4-BE49-F238E27FC236}">
              <a16:creationId xmlns:a16="http://schemas.microsoft.com/office/drawing/2014/main" id="{532BAD79-6BC9-472F-8E09-07DC39546B3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327" name="AutoShape 4" descr="Resultado de imagen para logo gobierno regional bio bio">
          <a:extLst>
            <a:ext uri="{FF2B5EF4-FFF2-40B4-BE49-F238E27FC236}">
              <a16:creationId xmlns:a16="http://schemas.microsoft.com/office/drawing/2014/main" id="{BCA38818-07A4-4B1C-BE05-FC6A9707370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328" name="AutoShape 4" descr="Resultado de imagen para logo gobierno regional bio bio">
          <a:extLst>
            <a:ext uri="{FF2B5EF4-FFF2-40B4-BE49-F238E27FC236}">
              <a16:creationId xmlns:a16="http://schemas.microsoft.com/office/drawing/2014/main" id="{31F7B3C6-C83A-4F4D-8C7A-2239CB0B578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4329" name="AutoShape 4" descr="Resultado de imagen para logo gobierno regional bio bio">
          <a:extLst>
            <a:ext uri="{FF2B5EF4-FFF2-40B4-BE49-F238E27FC236}">
              <a16:creationId xmlns:a16="http://schemas.microsoft.com/office/drawing/2014/main" id="{53D439C9-EA48-409B-A624-12815E94CFE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4330" name="AutoShape 4" descr="Resultado de imagen para logo gobierno regional bio bio">
          <a:extLst>
            <a:ext uri="{FF2B5EF4-FFF2-40B4-BE49-F238E27FC236}">
              <a16:creationId xmlns:a16="http://schemas.microsoft.com/office/drawing/2014/main" id="{B4F783D3-BA81-4EED-839D-50A761B7024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14331" name="AutoShape 4" descr="Resultado de imagen para logo gobierno regional bio bio">
          <a:extLst>
            <a:ext uri="{FF2B5EF4-FFF2-40B4-BE49-F238E27FC236}">
              <a16:creationId xmlns:a16="http://schemas.microsoft.com/office/drawing/2014/main" id="{42F36947-F657-4D0A-9315-6EC9B98665C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14332" name="AutoShape 4" descr="Resultado de imagen para logo gobierno regional bio bio">
          <a:extLst>
            <a:ext uri="{FF2B5EF4-FFF2-40B4-BE49-F238E27FC236}">
              <a16:creationId xmlns:a16="http://schemas.microsoft.com/office/drawing/2014/main" id="{0FE8CBE4-5DF9-4DAE-83FE-F6B6894A810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333" name="AutoShape 4" descr="Resultado de imagen para logo gobierno regional bio bio">
          <a:extLst>
            <a:ext uri="{FF2B5EF4-FFF2-40B4-BE49-F238E27FC236}">
              <a16:creationId xmlns:a16="http://schemas.microsoft.com/office/drawing/2014/main" id="{B01AE1C7-C56F-4544-8A1F-3FC0923AB09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334" name="AutoShape 4" descr="Resultado de imagen para logo gobierno regional bio bio">
          <a:extLst>
            <a:ext uri="{FF2B5EF4-FFF2-40B4-BE49-F238E27FC236}">
              <a16:creationId xmlns:a16="http://schemas.microsoft.com/office/drawing/2014/main" id="{DDD81D8D-8ED5-4F42-B02D-3C4215C9BDA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335" name="AutoShape 4" descr="Resultado de imagen para logo gobierno regional bio bio">
          <a:extLst>
            <a:ext uri="{FF2B5EF4-FFF2-40B4-BE49-F238E27FC236}">
              <a16:creationId xmlns:a16="http://schemas.microsoft.com/office/drawing/2014/main" id="{37F664CE-E69F-4523-B54F-359450CB621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336" name="AutoShape 4" descr="Resultado de imagen para logo gobierno regional bio bio">
          <a:extLst>
            <a:ext uri="{FF2B5EF4-FFF2-40B4-BE49-F238E27FC236}">
              <a16:creationId xmlns:a16="http://schemas.microsoft.com/office/drawing/2014/main" id="{EA3A00BB-0E1C-47C8-8BC7-6B90C1A526C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4337" name="AutoShape 4" descr="Resultado de imagen para logo gobierno regional bio bio">
          <a:extLst>
            <a:ext uri="{FF2B5EF4-FFF2-40B4-BE49-F238E27FC236}">
              <a16:creationId xmlns:a16="http://schemas.microsoft.com/office/drawing/2014/main" id="{D803F8F2-46C0-4DE8-BA16-A401FF11C3E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4338" name="AutoShape 4" descr="Resultado de imagen para logo gobierno regional bio bio">
          <a:extLst>
            <a:ext uri="{FF2B5EF4-FFF2-40B4-BE49-F238E27FC236}">
              <a16:creationId xmlns:a16="http://schemas.microsoft.com/office/drawing/2014/main" id="{89BCFAC5-BA6D-4BC4-88EB-CD4D05DEB74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14339" name="AutoShape 4" descr="Resultado de imagen para logo gobierno regional bio bio">
          <a:extLst>
            <a:ext uri="{FF2B5EF4-FFF2-40B4-BE49-F238E27FC236}">
              <a16:creationId xmlns:a16="http://schemas.microsoft.com/office/drawing/2014/main" id="{BFAD5E57-CCF2-4495-B10E-3CE108E80BF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14340" name="AutoShape 4" descr="Resultado de imagen para logo gobierno regional bio bio">
          <a:extLst>
            <a:ext uri="{FF2B5EF4-FFF2-40B4-BE49-F238E27FC236}">
              <a16:creationId xmlns:a16="http://schemas.microsoft.com/office/drawing/2014/main" id="{FF4BB4DF-14E6-4812-B53B-8D7AE798A7E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341" name="AutoShape 4" descr="Resultado de imagen para logo gobierno regional bio bio">
          <a:extLst>
            <a:ext uri="{FF2B5EF4-FFF2-40B4-BE49-F238E27FC236}">
              <a16:creationId xmlns:a16="http://schemas.microsoft.com/office/drawing/2014/main" id="{18600DF5-3222-459F-96FA-A04062DA1A9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342" name="AutoShape 4" descr="Resultado de imagen para logo gobierno regional bio bio">
          <a:extLst>
            <a:ext uri="{FF2B5EF4-FFF2-40B4-BE49-F238E27FC236}">
              <a16:creationId xmlns:a16="http://schemas.microsoft.com/office/drawing/2014/main" id="{A755818F-22EC-4CCA-BF09-7F4D157544C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343" name="AutoShape 4" descr="Resultado de imagen para logo gobierno regional bio bio">
          <a:extLst>
            <a:ext uri="{FF2B5EF4-FFF2-40B4-BE49-F238E27FC236}">
              <a16:creationId xmlns:a16="http://schemas.microsoft.com/office/drawing/2014/main" id="{90AD4AC7-B851-47C3-99A7-4B90E018BC3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344" name="AutoShape 4" descr="Resultado de imagen para logo gobierno regional bio bio">
          <a:extLst>
            <a:ext uri="{FF2B5EF4-FFF2-40B4-BE49-F238E27FC236}">
              <a16:creationId xmlns:a16="http://schemas.microsoft.com/office/drawing/2014/main" id="{242192F3-4A45-4B8C-8D13-4EEE17D8340C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4345" name="AutoShape 4" descr="Resultado de imagen para logo gobierno regional bio bio">
          <a:extLst>
            <a:ext uri="{FF2B5EF4-FFF2-40B4-BE49-F238E27FC236}">
              <a16:creationId xmlns:a16="http://schemas.microsoft.com/office/drawing/2014/main" id="{F4823D81-9C47-4D95-AE6D-7AC803A4419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4346" name="AutoShape 4" descr="Resultado de imagen para logo gobierno regional bio bio">
          <a:extLst>
            <a:ext uri="{FF2B5EF4-FFF2-40B4-BE49-F238E27FC236}">
              <a16:creationId xmlns:a16="http://schemas.microsoft.com/office/drawing/2014/main" id="{26DCE543-E54F-49A1-B534-A458AD341B8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14347" name="AutoShape 4" descr="Resultado de imagen para logo gobierno regional bio bio">
          <a:extLst>
            <a:ext uri="{FF2B5EF4-FFF2-40B4-BE49-F238E27FC236}">
              <a16:creationId xmlns:a16="http://schemas.microsoft.com/office/drawing/2014/main" id="{C9F9C345-B88D-4C7B-AB55-D406BF78558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14348" name="AutoShape 4" descr="Resultado de imagen para logo gobierno regional bio bio">
          <a:extLst>
            <a:ext uri="{FF2B5EF4-FFF2-40B4-BE49-F238E27FC236}">
              <a16:creationId xmlns:a16="http://schemas.microsoft.com/office/drawing/2014/main" id="{0153CACE-2E2B-44CA-A161-B270B47E108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349" name="AutoShape 4" descr="Resultado de imagen para logo gobierno regional bio bio">
          <a:extLst>
            <a:ext uri="{FF2B5EF4-FFF2-40B4-BE49-F238E27FC236}">
              <a16:creationId xmlns:a16="http://schemas.microsoft.com/office/drawing/2014/main" id="{0C6BA081-B0EF-4FB5-86A1-25CE86016A2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350" name="AutoShape 4" descr="Resultado de imagen para logo gobierno regional bio bio">
          <a:extLst>
            <a:ext uri="{FF2B5EF4-FFF2-40B4-BE49-F238E27FC236}">
              <a16:creationId xmlns:a16="http://schemas.microsoft.com/office/drawing/2014/main" id="{81FE9C09-12DB-4C9C-8390-FF9C3475430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351" name="AutoShape 4" descr="Resultado de imagen para logo gobierno regional bio bio">
          <a:extLst>
            <a:ext uri="{FF2B5EF4-FFF2-40B4-BE49-F238E27FC236}">
              <a16:creationId xmlns:a16="http://schemas.microsoft.com/office/drawing/2014/main" id="{AF165585-F1CA-4BF0-A026-3F1B866CC5F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352" name="AutoShape 4" descr="Resultado de imagen para logo gobierno regional bio bio">
          <a:extLst>
            <a:ext uri="{FF2B5EF4-FFF2-40B4-BE49-F238E27FC236}">
              <a16:creationId xmlns:a16="http://schemas.microsoft.com/office/drawing/2014/main" id="{B8083580-D03F-4336-82F8-A08106F449E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4353" name="AutoShape 4" descr="Resultado de imagen para logo gobierno regional bio bio">
          <a:extLst>
            <a:ext uri="{FF2B5EF4-FFF2-40B4-BE49-F238E27FC236}">
              <a16:creationId xmlns:a16="http://schemas.microsoft.com/office/drawing/2014/main" id="{1E5055A2-B904-45F9-9215-86B39365C59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4354" name="AutoShape 4" descr="Resultado de imagen para logo gobierno regional bio bio">
          <a:extLst>
            <a:ext uri="{FF2B5EF4-FFF2-40B4-BE49-F238E27FC236}">
              <a16:creationId xmlns:a16="http://schemas.microsoft.com/office/drawing/2014/main" id="{50EE4287-3AE3-4D2D-B0A9-FE0DB2697CF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14355" name="AutoShape 4" descr="Resultado de imagen para logo gobierno regional bio bio">
          <a:extLst>
            <a:ext uri="{FF2B5EF4-FFF2-40B4-BE49-F238E27FC236}">
              <a16:creationId xmlns:a16="http://schemas.microsoft.com/office/drawing/2014/main" id="{5DC34FEF-D684-4D0C-BDE5-9B688A58679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14356" name="AutoShape 4" descr="Resultado de imagen para logo gobierno regional bio bio">
          <a:extLst>
            <a:ext uri="{FF2B5EF4-FFF2-40B4-BE49-F238E27FC236}">
              <a16:creationId xmlns:a16="http://schemas.microsoft.com/office/drawing/2014/main" id="{F0807C31-F78D-437C-BA66-2ABBA423754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357" name="AutoShape 4" descr="Resultado de imagen para logo gobierno regional bio bio">
          <a:extLst>
            <a:ext uri="{FF2B5EF4-FFF2-40B4-BE49-F238E27FC236}">
              <a16:creationId xmlns:a16="http://schemas.microsoft.com/office/drawing/2014/main" id="{926D7F45-B73C-44FA-9195-2B714BD352E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358" name="AutoShape 4" descr="Resultado de imagen para logo gobierno regional bio bio">
          <a:extLst>
            <a:ext uri="{FF2B5EF4-FFF2-40B4-BE49-F238E27FC236}">
              <a16:creationId xmlns:a16="http://schemas.microsoft.com/office/drawing/2014/main" id="{B95E0F5A-8D07-478C-A1D4-0A8E863A2D0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359" name="AutoShape 4" descr="Resultado de imagen para logo gobierno regional bio bio">
          <a:extLst>
            <a:ext uri="{FF2B5EF4-FFF2-40B4-BE49-F238E27FC236}">
              <a16:creationId xmlns:a16="http://schemas.microsoft.com/office/drawing/2014/main" id="{84C6324E-8065-4B76-AD3B-8A3A52AC68C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360" name="AutoShape 4" descr="Resultado de imagen para logo gobierno regional bio bio">
          <a:extLst>
            <a:ext uri="{FF2B5EF4-FFF2-40B4-BE49-F238E27FC236}">
              <a16:creationId xmlns:a16="http://schemas.microsoft.com/office/drawing/2014/main" id="{4F13F407-C90C-46AA-AF92-6A1B2B6054F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4361" name="AutoShape 4" descr="Resultado de imagen para logo gobierno regional bio bio">
          <a:extLst>
            <a:ext uri="{FF2B5EF4-FFF2-40B4-BE49-F238E27FC236}">
              <a16:creationId xmlns:a16="http://schemas.microsoft.com/office/drawing/2014/main" id="{5F85CA40-AE6F-4491-8B41-DDDFAFDBEE4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4362" name="AutoShape 4" descr="Resultado de imagen para logo gobierno regional bio bio">
          <a:extLst>
            <a:ext uri="{FF2B5EF4-FFF2-40B4-BE49-F238E27FC236}">
              <a16:creationId xmlns:a16="http://schemas.microsoft.com/office/drawing/2014/main" id="{52F316CF-F7D9-4BCC-9D58-B2B2025707C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14363" name="AutoShape 4" descr="Resultado de imagen para logo gobierno regional bio bio">
          <a:extLst>
            <a:ext uri="{FF2B5EF4-FFF2-40B4-BE49-F238E27FC236}">
              <a16:creationId xmlns:a16="http://schemas.microsoft.com/office/drawing/2014/main" id="{9111B869-E5A0-4121-8998-94DEFD906F2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14364" name="AutoShape 4" descr="Resultado de imagen para logo gobierno regional bio bio">
          <a:extLst>
            <a:ext uri="{FF2B5EF4-FFF2-40B4-BE49-F238E27FC236}">
              <a16:creationId xmlns:a16="http://schemas.microsoft.com/office/drawing/2014/main" id="{63002416-044E-412D-B1D2-B1F4992A4C9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365" name="AutoShape 4" descr="Resultado de imagen para logo gobierno regional bio bio">
          <a:extLst>
            <a:ext uri="{FF2B5EF4-FFF2-40B4-BE49-F238E27FC236}">
              <a16:creationId xmlns:a16="http://schemas.microsoft.com/office/drawing/2014/main" id="{822D3A64-BA47-496D-9601-516DB309826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366" name="AutoShape 4" descr="Resultado de imagen para logo gobierno regional bio bio">
          <a:extLst>
            <a:ext uri="{FF2B5EF4-FFF2-40B4-BE49-F238E27FC236}">
              <a16:creationId xmlns:a16="http://schemas.microsoft.com/office/drawing/2014/main" id="{E136949F-9A65-4086-A81B-2BF0FFF5450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4367" name="AutoShape 4" descr="Resultado de imagen para logo gobierno regional bio bio">
          <a:extLst>
            <a:ext uri="{FF2B5EF4-FFF2-40B4-BE49-F238E27FC236}">
              <a16:creationId xmlns:a16="http://schemas.microsoft.com/office/drawing/2014/main" id="{E4FA28D1-2A38-4DD8-8174-92D4255FCB6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4368" name="AutoShape 4" descr="Resultado de imagen para logo gobierno regional bio bio">
          <a:extLst>
            <a:ext uri="{FF2B5EF4-FFF2-40B4-BE49-F238E27FC236}">
              <a16:creationId xmlns:a16="http://schemas.microsoft.com/office/drawing/2014/main" id="{3AFBF733-8CE6-4A4C-9CF7-D0A4AE8CE27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14369" name="AutoShape 4" descr="Resultado de imagen para logo gobierno regional bio bio">
          <a:extLst>
            <a:ext uri="{FF2B5EF4-FFF2-40B4-BE49-F238E27FC236}">
              <a16:creationId xmlns:a16="http://schemas.microsoft.com/office/drawing/2014/main" id="{64905DEB-1B05-411E-A703-482AD245540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14370" name="AutoShape 4" descr="Resultado de imagen para logo gobierno regional bio bio">
          <a:extLst>
            <a:ext uri="{FF2B5EF4-FFF2-40B4-BE49-F238E27FC236}">
              <a16:creationId xmlns:a16="http://schemas.microsoft.com/office/drawing/2014/main" id="{44CDCA2C-79E2-42D9-8D93-D90C0C2CECF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14371" name="AutoShape 4" descr="Resultado de imagen para logo gobierno regional bio bio">
          <a:extLst>
            <a:ext uri="{FF2B5EF4-FFF2-40B4-BE49-F238E27FC236}">
              <a16:creationId xmlns:a16="http://schemas.microsoft.com/office/drawing/2014/main" id="{6729711D-BE13-4B70-B12C-0403286E87D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14372" name="AutoShape 4" descr="Resultado de imagen para logo gobierno regional bio bio">
          <a:extLst>
            <a:ext uri="{FF2B5EF4-FFF2-40B4-BE49-F238E27FC236}">
              <a16:creationId xmlns:a16="http://schemas.microsoft.com/office/drawing/2014/main" id="{46F612CB-B80D-4C94-8B3C-11453FD1802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373" name="AutoShape 4" descr="Resultado de imagen para logo gobierno regional bio bio">
          <a:extLst>
            <a:ext uri="{FF2B5EF4-FFF2-40B4-BE49-F238E27FC236}">
              <a16:creationId xmlns:a16="http://schemas.microsoft.com/office/drawing/2014/main" id="{2FD288CD-A78E-4F21-82EF-E4F7C5058A2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374" name="AutoShape 4" descr="Resultado de imagen para logo gobierno regional bio bio">
          <a:extLst>
            <a:ext uri="{FF2B5EF4-FFF2-40B4-BE49-F238E27FC236}">
              <a16:creationId xmlns:a16="http://schemas.microsoft.com/office/drawing/2014/main" id="{04C8B190-3C68-46A4-8DF8-41EEEDBDFBC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4375" name="AutoShape 4" descr="Resultado de imagen para logo gobierno regional bio bio">
          <a:extLst>
            <a:ext uri="{FF2B5EF4-FFF2-40B4-BE49-F238E27FC236}">
              <a16:creationId xmlns:a16="http://schemas.microsoft.com/office/drawing/2014/main" id="{0F61373A-E271-4E28-A295-254B972787E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4376" name="AutoShape 4" descr="Resultado de imagen para logo gobierno regional bio bio">
          <a:extLst>
            <a:ext uri="{FF2B5EF4-FFF2-40B4-BE49-F238E27FC236}">
              <a16:creationId xmlns:a16="http://schemas.microsoft.com/office/drawing/2014/main" id="{56C6C041-5265-4D22-87BA-D292E0C5C47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14377" name="AutoShape 4" descr="Resultado de imagen para logo gobierno regional bio bio">
          <a:extLst>
            <a:ext uri="{FF2B5EF4-FFF2-40B4-BE49-F238E27FC236}">
              <a16:creationId xmlns:a16="http://schemas.microsoft.com/office/drawing/2014/main" id="{5939DBC1-F14B-4042-823F-2170C19C507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14378" name="AutoShape 4" descr="Resultado de imagen para logo gobierno regional bio bio">
          <a:extLst>
            <a:ext uri="{FF2B5EF4-FFF2-40B4-BE49-F238E27FC236}">
              <a16:creationId xmlns:a16="http://schemas.microsoft.com/office/drawing/2014/main" id="{94ADB303-2EB3-4BAB-87EA-65C2BF1FA7F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14379" name="AutoShape 4" descr="Resultado de imagen para logo gobierno regional bio bio">
          <a:extLst>
            <a:ext uri="{FF2B5EF4-FFF2-40B4-BE49-F238E27FC236}">
              <a16:creationId xmlns:a16="http://schemas.microsoft.com/office/drawing/2014/main" id="{2B288105-025F-4133-8555-AABB76C8A53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14380" name="AutoShape 4" descr="Resultado de imagen para logo gobierno regional bio bio">
          <a:extLst>
            <a:ext uri="{FF2B5EF4-FFF2-40B4-BE49-F238E27FC236}">
              <a16:creationId xmlns:a16="http://schemas.microsoft.com/office/drawing/2014/main" id="{64B40A40-62F2-4846-B58D-8479F7C61B5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381" name="AutoShape 4" descr="Resultado de imagen para logo gobierno regional bio bio">
          <a:extLst>
            <a:ext uri="{FF2B5EF4-FFF2-40B4-BE49-F238E27FC236}">
              <a16:creationId xmlns:a16="http://schemas.microsoft.com/office/drawing/2014/main" id="{4620D38D-3A8C-4488-92FD-DDB2B5E419D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382" name="AutoShape 4" descr="Resultado de imagen para logo gobierno regional bio bio">
          <a:extLst>
            <a:ext uri="{FF2B5EF4-FFF2-40B4-BE49-F238E27FC236}">
              <a16:creationId xmlns:a16="http://schemas.microsoft.com/office/drawing/2014/main" id="{75FECA66-A06B-4015-BD4E-BAF41D65AFE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383" name="AutoShape 4" descr="Resultado de imagen para logo gobierno regional bio bio">
          <a:extLst>
            <a:ext uri="{FF2B5EF4-FFF2-40B4-BE49-F238E27FC236}">
              <a16:creationId xmlns:a16="http://schemas.microsoft.com/office/drawing/2014/main" id="{E1BAC09F-A4B7-4B53-95FA-B92B60C1EA3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384" name="AutoShape 4" descr="Resultado de imagen para logo gobierno regional bio bio">
          <a:extLst>
            <a:ext uri="{FF2B5EF4-FFF2-40B4-BE49-F238E27FC236}">
              <a16:creationId xmlns:a16="http://schemas.microsoft.com/office/drawing/2014/main" id="{849313C1-4E38-4E91-B85B-BE6657D326B1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4385" name="AutoShape 4" descr="Resultado de imagen para logo gobierno regional bio bio">
          <a:extLst>
            <a:ext uri="{FF2B5EF4-FFF2-40B4-BE49-F238E27FC236}">
              <a16:creationId xmlns:a16="http://schemas.microsoft.com/office/drawing/2014/main" id="{87307881-E9F2-4856-AF4D-7F10787D468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4386" name="AutoShape 4" descr="Resultado de imagen para logo gobierno regional bio bio">
          <a:extLst>
            <a:ext uri="{FF2B5EF4-FFF2-40B4-BE49-F238E27FC236}">
              <a16:creationId xmlns:a16="http://schemas.microsoft.com/office/drawing/2014/main" id="{CD953694-077A-4729-AA1B-F9B93465E3A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14387" name="AutoShape 4" descr="Resultado de imagen para logo gobierno regional bio bio">
          <a:extLst>
            <a:ext uri="{FF2B5EF4-FFF2-40B4-BE49-F238E27FC236}">
              <a16:creationId xmlns:a16="http://schemas.microsoft.com/office/drawing/2014/main" id="{4CA75FCD-E284-4C22-9AC5-1B584777CB19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14388" name="AutoShape 4" descr="Resultado de imagen para logo gobierno regional bio bio">
          <a:extLst>
            <a:ext uri="{FF2B5EF4-FFF2-40B4-BE49-F238E27FC236}">
              <a16:creationId xmlns:a16="http://schemas.microsoft.com/office/drawing/2014/main" id="{3AA43954-B275-4D05-BFF0-ADE2BC2A40F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389" name="AutoShape 4" descr="Resultado de imagen para logo gobierno regional bio bio">
          <a:extLst>
            <a:ext uri="{FF2B5EF4-FFF2-40B4-BE49-F238E27FC236}">
              <a16:creationId xmlns:a16="http://schemas.microsoft.com/office/drawing/2014/main" id="{2A0EF785-35A6-4564-B78F-52705EDCF3A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4390" name="AutoShape 4" descr="Resultado de imagen para logo gobierno regional bio bio">
          <a:extLst>
            <a:ext uri="{FF2B5EF4-FFF2-40B4-BE49-F238E27FC236}">
              <a16:creationId xmlns:a16="http://schemas.microsoft.com/office/drawing/2014/main" id="{D7AA8C91-E718-4189-A1B9-28F58469F20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391" name="AutoShape 4" descr="Resultado de imagen para logo gobierno regional bio bio">
          <a:extLst>
            <a:ext uri="{FF2B5EF4-FFF2-40B4-BE49-F238E27FC236}">
              <a16:creationId xmlns:a16="http://schemas.microsoft.com/office/drawing/2014/main" id="{4E3180C9-14CE-4D7A-A3A0-E42FF935735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392" name="AutoShape 4" descr="Resultado de imagen para logo gobierno regional bio bio">
          <a:extLst>
            <a:ext uri="{FF2B5EF4-FFF2-40B4-BE49-F238E27FC236}">
              <a16:creationId xmlns:a16="http://schemas.microsoft.com/office/drawing/2014/main" id="{C6541EFD-113C-442F-B92D-B07E96C21FC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4393" name="AutoShape 4" descr="Resultado de imagen para logo gobierno regional bio bio">
          <a:extLst>
            <a:ext uri="{FF2B5EF4-FFF2-40B4-BE49-F238E27FC236}">
              <a16:creationId xmlns:a16="http://schemas.microsoft.com/office/drawing/2014/main" id="{9A46013C-01FA-4D9C-ABB9-28D52FABCB2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4394" name="AutoShape 4" descr="Resultado de imagen para logo gobierno regional bio bio">
          <a:extLst>
            <a:ext uri="{FF2B5EF4-FFF2-40B4-BE49-F238E27FC236}">
              <a16:creationId xmlns:a16="http://schemas.microsoft.com/office/drawing/2014/main" id="{20B3FDAD-F3B6-48E5-80E1-A33DA85E0E4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14395" name="AutoShape 4" descr="Resultado de imagen para logo gobierno regional bio bio">
          <a:extLst>
            <a:ext uri="{FF2B5EF4-FFF2-40B4-BE49-F238E27FC236}">
              <a16:creationId xmlns:a16="http://schemas.microsoft.com/office/drawing/2014/main" id="{E4FD329D-C45B-4C58-B393-06B0489E9B1A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14396" name="AutoShape 4" descr="Resultado de imagen para logo gobierno regional bio bio">
          <a:extLst>
            <a:ext uri="{FF2B5EF4-FFF2-40B4-BE49-F238E27FC236}">
              <a16:creationId xmlns:a16="http://schemas.microsoft.com/office/drawing/2014/main" id="{1FCEB2E7-D2EF-4354-B8FD-084D1A27768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397" name="AutoShape 4" descr="Resultado de imagen para logo gobierno regional bio bio">
          <a:extLst>
            <a:ext uri="{FF2B5EF4-FFF2-40B4-BE49-F238E27FC236}">
              <a16:creationId xmlns:a16="http://schemas.microsoft.com/office/drawing/2014/main" id="{86E0D722-9F83-4C77-8661-229BF8DA9D4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398" name="AutoShape 4" descr="Resultado de imagen para logo gobierno regional bio bio">
          <a:extLst>
            <a:ext uri="{FF2B5EF4-FFF2-40B4-BE49-F238E27FC236}">
              <a16:creationId xmlns:a16="http://schemas.microsoft.com/office/drawing/2014/main" id="{A63FCE5C-41B0-45AD-B27E-4982246E487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4399" name="AutoShape 4" descr="Resultado de imagen para logo gobierno regional bio bio">
          <a:extLst>
            <a:ext uri="{FF2B5EF4-FFF2-40B4-BE49-F238E27FC236}">
              <a16:creationId xmlns:a16="http://schemas.microsoft.com/office/drawing/2014/main" id="{FE70E371-B9FC-4A7A-BE10-12396096709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4400" name="AutoShape 4" descr="Resultado de imagen para logo gobierno regional bio bio">
          <a:extLst>
            <a:ext uri="{FF2B5EF4-FFF2-40B4-BE49-F238E27FC236}">
              <a16:creationId xmlns:a16="http://schemas.microsoft.com/office/drawing/2014/main" id="{9C11C0BF-4BA7-4764-B87D-6F8B5371168F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14401" name="AutoShape 4" descr="Resultado de imagen para logo gobierno regional bio bio">
          <a:extLst>
            <a:ext uri="{FF2B5EF4-FFF2-40B4-BE49-F238E27FC236}">
              <a16:creationId xmlns:a16="http://schemas.microsoft.com/office/drawing/2014/main" id="{4C1F52E0-9D94-4AC8-BA4E-E1C4593B1626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14402" name="AutoShape 4" descr="Resultado de imagen para logo gobierno regional bio bio">
          <a:extLst>
            <a:ext uri="{FF2B5EF4-FFF2-40B4-BE49-F238E27FC236}">
              <a16:creationId xmlns:a16="http://schemas.microsoft.com/office/drawing/2014/main" id="{DD16A9BC-8D18-4DED-AC77-4A9AD08529D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14403" name="AutoShape 4" descr="Resultado de imagen para logo gobierno regional bio bio">
          <a:extLst>
            <a:ext uri="{FF2B5EF4-FFF2-40B4-BE49-F238E27FC236}">
              <a16:creationId xmlns:a16="http://schemas.microsoft.com/office/drawing/2014/main" id="{E41D40DC-286C-4C84-9F44-FB7CF40B7A7E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14404" name="AutoShape 4" descr="Resultado de imagen para logo gobierno regional bio bio">
          <a:extLst>
            <a:ext uri="{FF2B5EF4-FFF2-40B4-BE49-F238E27FC236}">
              <a16:creationId xmlns:a16="http://schemas.microsoft.com/office/drawing/2014/main" id="{08F71160-0268-4FB8-9969-D27AF9573F24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405" name="AutoShape 4" descr="Resultado de imagen para logo gobierno regional bio bio">
          <a:extLst>
            <a:ext uri="{FF2B5EF4-FFF2-40B4-BE49-F238E27FC236}">
              <a16:creationId xmlns:a16="http://schemas.microsoft.com/office/drawing/2014/main" id="{F4389D10-9E2A-4CD9-917A-786DD3CAE627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14406" name="AutoShape 4" descr="Resultado de imagen para logo gobierno regional bio bio">
          <a:extLst>
            <a:ext uri="{FF2B5EF4-FFF2-40B4-BE49-F238E27FC236}">
              <a16:creationId xmlns:a16="http://schemas.microsoft.com/office/drawing/2014/main" id="{B26EF57E-40C8-4B99-ACF0-815A4BB99CB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4407" name="AutoShape 4" descr="Resultado de imagen para logo gobierno regional bio bio">
          <a:extLst>
            <a:ext uri="{FF2B5EF4-FFF2-40B4-BE49-F238E27FC236}">
              <a16:creationId xmlns:a16="http://schemas.microsoft.com/office/drawing/2014/main" id="{7064D08B-DFD9-4633-A6F8-0A7B6C52804D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4408" name="AutoShape 4" descr="Resultado de imagen para logo gobierno regional bio bio">
          <a:extLst>
            <a:ext uri="{FF2B5EF4-FFF2-40B4-BE49-F238E27FC236}">
              <a16:creationId xmlns:a16="http://schemas.microsoft.com/office/drawing/2014/main" id="{0554035A-3DEE-4065-AF3D-A390B4A0B0E3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399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14409" name="AutoShape 4" descr="Resultado de imagen para logo gobierno regional bio bio">
          <a:extLst>
            <a:ext uri="{FF2B5EF4-FFF2-40B4-BE49-F238E27FC236}">
              <a16:creationId xmlns:a16="http://schemas.microsoft.com/office/drawing/2014/main" id="{911BFEB4-42FC-4D46-AA51-36D51A2E77CB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14410" name="AutoShape 4" descr="Resultado de imagen para logo gobierno regional bio bio">
          <a:extLst>
            <a:ext uri="{FF2B5EF4-FFF2-40B4-BE49-F238E27FC236}">
              <a16:creationId xmlns:a16="http://schemas.microsoft.com/office/drawing/2014/main" id="{5B182DCF-B1DD-4359-8EB8-05085F970BB0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789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14411" name="AutoShape 4" descr="Resultado de imagen para logo gobierno regional bio bio">
          <a:extLst>
            <a:ext uri="{FF2B5EF4-FFF2-40B4-BE49-F238E27FC236}">
              <a16:creationId xmlns:a16="http://schemas.microsoft.com/office/drawing/2014/main" id="{E63ABAA1-A2CC-434F-87EB-7B5926EF40B8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14412" name="AutoShape 4" descr="Resultado de imagen para logo gobierno regional bio bio">
          <a:extLst>
            <a:ext uri="{FF2B5EF4-FFF2-40B4-BE49-F238E27FC236}">
              <a16:creationId xmlns:a16="http://schemas.microsoft.com/office/drawing/2014/main" id="{7E2460A6-D1EA-4621-AAE9-BB978A2A8332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2FBFF-6726-40EF-8DAE-8B71407FECB6}">
  <dimension ref="A1:F111"/>
  <sheetViews>
    <sheetView tabSelected="1" view="pageBreakPreview" zoomScaleNormal="100" zoomScaleSheetLayoutView="100" workbookViewId="0">
      <pane xSplit="3" ySplit="6" topLeftCell="D96" activePane="bottomRight" state="frozen"/>
      <selection pane="topRight" activeCell="G1" sqref="G1"/>
      <selection pane="bottomLeft" activeCell="A7" sqref="A7"/>
      <selection pane="bottomRight" activeCell="E110" sqref="E110"/>
    </sheetView>
  </sheetViews>
  <sheetFormatPr baseColWidth="10" defaultRowHeight="15" x14ac:dyDescent="0.25"/>
  <cols>
    <col min="1" max="1" width="3.42578125" style="1" customWidth="1"/>
    <col min="2" max="2" width="10.85546875" customWidth="1"/>
    <col min="3" max="3" width="61.42578125" customWidth="1"/>
    <col min="4" max="4" width="16.42578125" style="5" bestFit="1" customWidth="1"/>
    <col min="5" max="5" width="16.42578125" style="5" customWidth="1"/>
    <col min="6" max="6" width="20.140625" style="6" customWidth="1"/>
  </cols>
  <sheetData>
    <row r="1" spans="1:6" ht="21.75" thickBot="1" x14ac:dyDescent="0.4">
      <c r="C1" s="2" t="s">
        <v>0</v>
      </c>
      <c r="D1" s="3"/>
      <c r="E1" s="3"/>
      <c r="F1" s="4"/>
    </row>
    <row r="2" spans="1:6" ht="15.75" thickTop="1" x14ac:dyDescent="0.25">
      <c r="C2" t="s">
        <v>1</v>
      </c>
    </row>
    <row r="5" spans="1:6" ht="15.75" thickBot="1" x14ac:dyDescent="0.3"/>
    <row r="6" spans="1:6" ht="36" customHeight="1" thickTop="1" thickBot="1" x14ac:dyDescent="0.3">
      <c r="A6" s="7"/>
      <c r="B6" s="7" t="s">
        <v>2</v>
      </c>
      <c r="C6" s="8" t="s">
        <v>3</v>
      </c>
      <c r="D6" s="7" t="s">
        <v>4</v>
      </c>
      <c r="E6" s="7" t="s">
        <v>5</v>
      </c>
      <c r="F6" s="9" t="s">
        <v>6</v>
      </c>
    </row>
    <row r="7" spans="1:6" ht="30" customHeight="1" thickTop="1" thickBot="1" x14ac:dyDescent="0.3">
      <c r="A7" s="10">
        <v>1</v>
      </c>
      <c r="B7" s="10">
        <v>30136666</v>
      </c>
      <c r="C7" s="10" t="s">
        <v>7</v>
      </c>
      <c r="D7" s="11" t="s">
        <v>8</v>
      </c>
      <c r="E7" s="10" t="s">
        <v>9</v>
      </c>
      <c r="F7" s="12">
        <v>1800882476</v>
      </c>
    </row>
    <row r="8" spans="1:6" ht="30" customHeight="1" thickTop="1" thickBot="1" x14ac:dyDescent="0.3">
      <c r="A8" s="10">
        <f t="shared" ref="A8:A38" si="0">+A7+1</f>
        <v>2</v>
      </c>
      <c r="B8" s="10">
        <v>30205122</v>
      </c>
      <c r="C8" s="10" t="s">
        <v>10</v>
      </c>
      <c r="D8" s="11" t="s">
        <v>11</v>
      </c>
      <c r="E8" s="10" t="s">
        <v>9</v>
      </c>
      <c r="F8" s="12">
        <v>1178113707</v>
      </c>
    </row>
    <row r="9" spans="1:6" ht="30" customHeight="1" thickTop="1" thickBot="1" x14ac:dyDescent="0.3">
      <c r="A9" s="10">
        <f t="shared" si="0"/>
        <v>3</v>
      </c>
      <c r="B9" s="10">
        <v>30082973</v>
      </c>
      <c r="C9" s="10" t="s">
        <v>12</v>
      </c>
      <c r="D9" s="11" t="s">
        <v>13</v>
      </c>
      <c r="E9" s="10" t="s">
        <v>9</v>
      </c>
      <c r="F9" s="12">
        <v>565154654</v>
      </c>
    </row>
    <row r="10" spans="1:6" ht="30" customHeight="1" thickTop="1" thickBot="1" x14ac:dyDescent="0.3">
      <c r="A10" s="10">
        <f t="shared" si="0"/>
        <v>4</v>
      </c>
      <c r="B10" s="10">
        <v>30119300</v>
      </c>
      <c r="C10" s="10" t="s">
        <v>14</v>
      </c>
      <c r="D10" s="11" t="s">
        <v>8</v>
      </c>
      <c r="E10" s="10" t="s">
        <v>9</v>
      </c>
      <c r="F10" s="12">
        <v>550256000</v>
      </c>
    </row>
    <row r="11" spans="1:6" ht="30" customHeight="1" thickTop="1" thickBot="1" x14ac:dyDescent="0.3">
      <c r="A11" s="10">
        <f t="shared" si="0"/>
        <v>5</v>
      </c>
      <c r="B11" s="10">
        <v>30132911</v>
      </c>
      <c r="C11" s="10" t="s">
        <v>15</v>
      </c>
      <c r="D11" s="11" t="s">
        <v>16</v>
      </c>
      <c r="E11" s="10" t="s">
        <v>9</v>
      </c>
      <c r="F11" s="12">
        <v>505834044</v>
      </c>
    </row>
    <row r="12" spans="1:6" ht="30" customHeight="1" thickTop="1" thickBot="1" x14ac:dyDescent="0.3">
      <c r="A12" s="10">
        <f t="shared" si="0"/>
        <v>6</v>
      </c>
      <c r="B12" s="10">
        <v>30086519</v>
      </c>
      <c r="C12" s="10" t="s">
        <v>17</v>
      </c>
      <c r="D12" s="11" t="s">
        <v>18</v>
      </c>
      <c r="E12" s="10" t="s">
        <v>9</v>
      </c>
      <c r="F12" s="12">
        <v>496813052</v>
      </c>
    </row>
    <row r="13" spans="1:6" ht="30" customHeight="1" thickTop="1" thickBot="1" x14ac:dyDescent="0.3">
      <c r="A13" s="10">
        <f t="shared" si="0"/>
        <v>7</v>
      </c>
      <c r="B13" s="10">
        <v>30205222</v>
      </c>
      <c r="C13" s="10" t="s">
        <v>19</v>
      </c>
      <c r="D13" s="11" t="s">
        <v>20</v>
      </c>
      <c r="E13" s="10" t="s">
        <v>9</v>
      </c>
      <c r="F13" s="12">
        <v>444073133</v>
      </c>
    </row>
    <row r="14" spans="1:6" ht="30" customHeight="1" thickTop="1" thickBot="1" x14ac:dyDescent="0.3">
      <c r="A14" s="10">
        <f t="shared" si="0"/>
        <v>8</v>
      </c>
      <c r="B14" s="10">
        <v>30132999</v>
      </c>
      <c r="C14" s="10" t="s">
        <v>21</v>
      </c>
      <c r="D14" s="11" t="s">
        <v>8</v>
      </c>
      <c r="E14" s="10" t="s">
        <v>9</v>
      </c>
      <c r="F14" s="12">
        <v>436147401</v>
      </c>
    </row>
    <row r="15" spans="1:6" ht="30" customHeight="1" thickTop="1" thickBot="1" x14ac:dyDescent="0.3">
      <c r="A15" s="10">
        <f t="shared" si="0"/>
        <v>9</v>
      </c>
      <c r="B15" s="10">
        <v>30124028</v>
      </c>
      <c r="C15" s="10" t="s">
        <v>22</v>
      </c>
      <c r="D15" s="11" t="s">
        <v>23</v>
      </c>
      <c r="E15" s="10" t="s">
        <v>9</v>
      </c>
      <c r="F15" s="12">
        <v>403016959</v>
      </c>
    </row>
    <row r="16" spans="1:6" ht="30" customHeight="1" thickTop="1" thickBot="1" x14ac:dyDescent="0.3">
      <c r="A16" s="10">
        <f t="shared" si="0"/>
        <v>10</v>
      </c>
      <c r="B16" s="10">
        <v>30125028</v>
      </c>
      <c r="C16" s="10" t="s">
        <v>24</v>
      </c>
      <c r="D16" s="11" t="s">
        <v>25</v>
      </c>
      <c r="E16" s="10" t="s">
        <v>9</v>
      </c>
      <c r="F16" s="12">
        <v>285716668</v>
      </c>
    </row>
    <row r="17" spans="1:6" ht="30" customHeight="1" thickTop="1" thickBot="1" x14ac:dyDescent="0.3">
      <c r="A17" s="10">
        <f t="shared" si="0"/>
        <v>11</v>
      </c>
      <c r="B17" s="10">
        <v>30121454</v>
      </c>
      <c r="C17" s="10" t="s">
        <v>26</v>
      </c>
      <c r="D17" s="11" t="s">
        <v>16</v>
      </c>
      <c r="E17" s="10" t="s">
        <v>9</v>
      </c>
      <c r="F17" s="12">
        <v>208410000</v>
      </c>
    </row>
    <row r="18" spans="1:6" ht="30" customHeight="1" thickTop="1" thickBot="1" x14ac:dyDescent="0.3">
      <c r="A18" s="10">
        <f t="shared" si="0"/>
        <v>12</v>
      </c>
      <c r="B18" s="10">
        <v>30128169</v>
      </c>
      <c r="C18" s="10" t="s">
        <v>27</v>
      </c>
      <c r="D18" s="11" t="s">
        <v>28</v>
      </c>
      <c r="E18" s="10" t="s">
        <v>9</v>
      </c>
      <c r="F18" s="12">
        <v>181422212</v>
      </c>
    </row>
    <row r="19" spans="1:6" ht="30" customHeight="1" thickTop="1" thickBot="1" x14ac:dyDescent="0.3">
      <c r="A19" s="10">
        <f t="shared" si="0"/>
        <v>13</v>
      </c>
      <c r="B19" s="10">
        <v>3302036</v>
      </c>
      <c r="C19" s="10" t="s">
        <v>29</v>
      </c>
      <c r="D19" s="11" t="s">
        <v>16</v>
      </c>
      <c r="E19" s="10" t="s">
        <v>9</v>
      </c>
      <c r="F19" s="12">
        <v>167932800</v>
      </c>
    </row>
    <row r="20" spans="1:6" ht="30" customHeight="1" thickTop="1" thickBot="1" x14ac:dyDescent="0.3">
      <c r="A20" s="10">
        <f t="shared" si="0"/>
        <v>14</v>
      </c>
      <c r="B20" s="10">
        <v>30003117</v>
      </c>
      <c r="C20" s="10" t="s">
        <v>30</v>
      </c>
      <c r="D20" s="11" t="s">
        <v>18</v>
      </c>
      <c r="E20" s="10" t="s">
        <v>9</v>
      </c>
      <c r="F20" s="12">
        <v>158488800</v>
      </c>
    </row>
    <row r="21" spans="1:6" ht="30" customHeight="1" thickTop="1" thickBot="1" x14ac:dyDescent="0.3">
      <c r="A21" s="10">
        <f t="shared" si="0"/>
        <v>15</v>
      </c>
      <c r="B21" s="10">
        <v>30076584</v>
      </c>
      <c r="C21" s="10" t="s">
        <v>31</v>
      </c>
      <c r="D21" s="11" t="s">
        <v>18</v>
      </c>
      <c r="E21" s="10" t="s">
        <v>9</v>
      </c>
      <c r="F21" s="12">
        <v>115792304</v>
      </c>
    </row>
    <row r="22" spans="1:6" ht="30" customHeight="1" thickTop="1" thickBot="1" x14ac:dyDescent="0.3">
      <c r="A22" s="10">
        <f t="shared" si="0"/>
        <v>16</v>
      </c>
      <c r="B22" s="10">
        <v>30124300</v>
      </c>
      <c r="C22" s="10" t="s">
        <v>32</v>
      </c>
      <c r="D22" s="11" t="s">
        <v>25</v>
      </c>
      <c r="E22" s="10" t="s">
        <v>9</v>
      </c>
      <c r="F22" s="12">
        <v>98018206</v>
      </c>
    </row>
    <row r="23" spans="1:6" ht="30" customHeight="1" thickTop="1" thickBot="1" x14ac:dyDescent="0.3">
      <c r="A23" s="10">
        <f t="shared" si="0"/>
        <v>17</v>
      </c>
      <c r="B23" s="10">
        <v>30070422</v>
      </c>
      <c r="C23" s="10" t="s">
        <v>33</v>
      </c>
      <c r="D23" s="11" t="s">
        <v>16</v>
      </c>
      <c r="E23" s="10" t="s">
        <v>9</v>
      </c>
      <c r="F23" s="12">
        <v>75189584</v>
      </c>
    </row>
    <row r="24" spans="1:6" ht="30" customHeight="1" thickTop="1" thickBot="1" x14ac:dyDescent="0.3">
      <c r="A24" s="10">
        <f t="shared" si="0"/>
        <v>18</v>
      </c>
      <c r="B24" s="10">
        <v>30132272</v>
      </c>
      <c r="C24" s="10" t="s">
        <v>34</v>
      </c>
      <c r="D24" s="11" t="s">
        <v>16</v>
      </c>
      <c r="E24" s="10" t="s">
        <v>9</v>
      </c>
      <c r="F24" s="12">
        <v>68157292</v>
      </c>
    </row>
    <row r="25" spans="1:6" ht="30" customHeight="1" thickTop="1" thickBot="1" x14ac:dyDescent="0.3">
      <c r="A25" s="10">
        <f t="shared" si="0"/>
        <v>19</v>
      </c>
      <c r="B25" s="10">
        <v>30348422</v>
      </c>
      <c r="C25" s="10" t="s">
        <v>35</v>
      </c>
      <c r="D25" s="11" t="s">
        <v>36</v>
      </c>
      <c r="E25" s="10" t="s">
        <v>9</v>
      </c>
      <c r="F25" s="12">
        <v>64647326</v>
      </c>
    </row>
    <row r="26" spans="1:6" ht="30" customHeight="1" thickTop="1" thickBot="1" x14ac:dyDescent="0.3">
      <c r="A26" s="10">
        <f t="shared" si="0"/>
        <v>20</v>
      </c>
      <c r="B26" s="10">
        <v>30093253</v>
      </c>
      <c r="C26" s="10" t="s">
        <v>37</v>
      </c>
      <c r="D26" s="11" t="s">
        <v>8</v>
      </c>
      <c r="E26" s="10" t="s">
        <v>9</v>
      </c>
      <c r="F26" s="12">
        <v>44198274</v>
      </c>
    </row>
    <row r="27" spans="1:6" ht="30" customHeight="1" thickTop="1" thickBot="1" x14ac:dyDescent="0.3">
      <c r="A27" s="10">
        <f t="shared" si="0"/>
        <v>21</v>
      </c>
      <c r="B27" s="10">
        <v>30095772</v>
      </c>
      <c r="C27" s="10" t="s">
        <v>38</v>
      </c>
      <c r="D27" s="11" t="s">
        <v>18</v>
      </c>
      <c r="E27" s="10" t="s">
        <v>9</v>
      </c>
      <c r="F27" s="12">
        <v>33725591</v>
      </c>
    </row>
    <row r="28" spans="1:6" ht="30" customHeight="1" thickTop="1" thickBot="1" x14ac:dyDescent="0.3">
      <c r="A28" s="10">
        <f t="shared" si="0"/>
        <v>22</v>
      </c>
      <c r="B28" s="10">
        <v>30384473</v>
      </c>
      <c r="C28" s="10" t="s">
        <v>39</v>
      </c>
      <c r="D28" s="11" t="s">
        <v>40</v>
      </c>
      <c r="E28" s="10" t="s">
        <v>9</v>
      </c>
      <c r="F28" s="12">
        <v>29999000</v>
      </c>
    </row>
    <row r="29" spans="1:6" ht="30" customHeight="1" thickTop="1" thickBot="1" x14ac:dyDescent="0.3">
      <c r="A29" s="10">
        <f t="shared" si="0"/>
        <v>23</v>
      </c>
      <c r="B29" s="10">
        <v>30266574</v>
      </c>
      <c r="C29" s="10" t="s">
        <v>41</v>
      </c>
      <c r="D29" s="11" t="s">
        <v>42</v>
      </c>
      <c r="E29" s="10" t="s">
        <v>9</v>
      </c>
      <c r="F29" s="12">
        <v>26372548</v>
      </c>
    </row>
    <row r="30" spans="1:6" ht="30" customHeight="1" thickTop="1" thickBot="1" x14ac:dyDescent="0.3">
      <c r="A30" s="10">
        <f t="shared" si="0"/>
        <v>24</v>
      </c>
      <c r="B30" s="10">
        <v>30103475</v>
      </c>
      <c r="C30" s="10" t="s">
        <v>43</v>
      </c>
      <c r="D30" s="11" t="s">
        <v>18</v>
      </c>
      <c r="E30" s="10" t="s">
        <v>9</v>
      </c>
      <c r="F30" s="12">
        <v>21854918</v>
      </c>
    </row>
    <row r="31" spans="1:6" ht="30" customHeight="1" thickTop="1" thickBot="1" x14ac:dyDescent="0.3">
      <c r="A31" s="10">
        <f t="shared" si="0"/>
        <v>25</v>
      </c>
      <c r="B31" s="10">
        <v>30318924</v>
      </c>
      <c r="C31" s="10" t="s">
        <v>44</v>
      </c>
      <c r="D31" s="11" t="s">
        <v>45</v>
      </c>
      <c r="E31" s="10" t="s">
        <v>9</v>
      </c>
      <c r="F31" s="12">
        <v>21000000</v>
      </c>
    </row>
    <row r="32" spans="1:6" ht="30" customHeight="1" thickTop="1" thickBot="1" x14ac:dyDescent="0.3">
      <c r="A32" s="10">
        <f t="shared" si="0"/>
        <v>26</v>
      </c>
      <c r="B32" s="10">
        <v>30267874</v>
      </c>
      <c r="C32" s="10" t="s">
        <v>46</v>
      </c>
      <c r="D32" s="11" t="s">
        <v>11</v>
      </c>
      <c r="E32" s="10" t="s">
        <v>9</v>
      </c>
      <c r="F32" s="12">
        <v>18586864</v>
      </c>
    </row>
    <row r="33" spans="1:6" ht="30" customHeight="1" thickTop="1" thickBot="1" x14ac:dyDescent="0.3">
      <c r="A33" s="10">
        <f t="shared" si="0"/>
        <v>27</v>
      </c>
      <c r="B33" s="10">
        <v>30132368</v>
      </c>
      <c r="C33" s="10" t="s">
        <v>47</v>
      </c>
      <c r="D33" s="11" t="s">
        <v>18</v>
      </c>
      <c r="E33" s="10" t="s">
        <v>9</v>
      </c>
      <c r="F33" s="12">
        <v>17252500</v>
      </c>
    </row>
    <row r="34" spans="1:6" ht="30" customHeight="1" thickTop="1" thickBot="1" x14ac:dyDescent="0.3">
      <c r="A34" s="10">
        <f t="shared" si="0"/>
        <v>28</v>
      </c>
      <c r="B34" s="10">
        <v>30070635</v>
      </c>
      <c r="C34" s="10" t="s">
        <v>48</v>
      </c>
      <c r="D34" s="11" t="s">
        <v>18</v>
      </c>
      <c r="E34" s="10" t="s">
        <v>9</v>
      </c>
      <c r="F34" s="12">
        <v>9986365</v>
      </c>
    </row>
    <row r="35" spans="1:6" ht="30" customHeight="1" thickTop="1" thickBot="1" x14ac:dyDescent="0.3">
      <c r="A35" s="10">
        <f t="shared" si="0"/>
        <v>29</v>
      </c>
      <c r="B35" s="10">
        <v>30135352</v>
      </c>
      <c r="C35" s="10" t="s">
        <v>49</v>
      </c>
      <c r="D35" s="11" t="s">
        <v>50</v>
      </c>
      <c r="E35" s="10" t="s">
        <v>9</v>
      </c>
      <c r="F35" s="12">
        <v>9611680</v>
      </c>
    </row>
    <row r="36" spans="1:6" ht="30" customHeight="1" thickTop="1" thickBot="1" x14ac:dyDescent="0.3">
      <c r="A36" s="10">
        <f t="shared" si="0"/>
        <v>30</v>
      </c>
      <c r="B36" s="10">
        <v>30272472</v>
      </c>
      <c r="C36" s="10" t="s">
        <v>51</v>
      </c>
      <c r="D36" s="11" t="s">
        <v>52</v>
      </c>
      <c r="E36" s="10" t="s">
        <v>9</v>
      </c>
      <c r="F36" s="12">
        <v>8800000</v>
      </c>
    </row>
    <row r="37" spans="1:6" ht="30" customHeight="1" thickTop="1" thickBot="1" x14ac:dyDescent="0.3">
      <c r="A37" s="10">
        <f t="shared" si="0"/>
        <v>31</v>
      </c>
      <c r="B37" s="10">
        <v>30132110</v>
      </c>
      <c r="C37" s="10" t="s">
        <v>53</v>
      </c>
      <c r="D37" s="11" t="s">
        <v>40</v>
      </c>
      <c r="E37" s="10" t="s">
        <v>9</v>
      </c>
      <c r="F37" s="12">
        <v>6652713</v>
      </c>
    </row>
    <row r="38" spans="1:6" ht="30" customHeight="1" thickTop="1" thickBot="1" x14ac:dyDescent="0.3">
      <c r="A38" s="10">
        <f t="shared" si="0"/>
        <v>32</v>
      </c>
      <c r="B38" s="10">
        <v>30101782</v>
      </c>
      <c r="C38" s="10" t="s">
        <v>54</v>
      </c>
      <c r="D38" s="11" t="s">
        <v>23</v>
      </c>
      <c r="E38" s="10" t="s">
        <v>9</v>
      </c>
      <c r="F38" s="12">
        <v>797824</v>
      </c>
    </row>
    <row r="39" spans="1:6" ht="30" customHeight="1" thickTop="1" thickBot="1" x14ac:dyDescent="0.3">
      <c r="A39" s="10">
        <f>+A6+1</f>
        <v>1</v>
      </c>
      <c r="B39" s="10">
        <v>30132316</v>
      </c>
      <c r="C39" s="10" t="s">
        <v>55</v>
      </c>
      <c r="D39" s="11" t="s">
        <v>16</v>
      </c>
      <c r="E39" s="10" t="s">
        <v>56</v>
      </c>
      <c r="F39" s="12">
        <v>205370881</v>
      </c>
    </row>
    <row r="40" spans="1:6" ht="30" customHeight="1" thickTop="1" thickBot="1" x14ac:dyDescent="0.3">
      <c r="A40" s="10">
        <f t="shared" ref="A40:A76" si="1">+A39+1</f>
        <v>2</v>
      </c>
      <c r="B40" s="10">
        <v>3302040</v>
      </c>
      <c r="C40" s="10" t="s">
        <v>57</v>
      </c>
      <c r="D40" s="11" t="s">
        <v>16</v>
      </c>
      <c r="E40" s="10" t="s">
        <v>56</v>
      </c>
      <c r="F40" s="12">
        <v>166005000</v>
      </c>
    </row>
    <row r="41" spans="1:6" ht="30" customHeight="1" thickTop="1" thickBot="1" x14ac:dyDescent="0.3">
      <c r="A41" s="10">
        <f t="shared" si="1"/>
        <v>3</v>
      </c>
      <c r="B41" s="10">
        <v>30071241</v>
      </c>
      <c r="C41" s="10" t="s">
        <v>58</v>
      </c>
      <c r="D41" s="11" t="s">
        <v>59</v>
      </c>
      <c r="E41" s="10" t="s">
        <v>56</v>
      </c>
      <c r="F41" s="12">
        <v>141428503</v>
      </c>
    </row>
    <row r="42" spans="1:6" ht="30" customHeight="1" thickTop="1" thickBot="1" x14ac:dyDescent="0.3">
      <c r="A42" s="10">
        <f t="shared" si="1"/>
        <v>4</v>
      </c>
      <c r="B42" s="10">
        <v>30102156</v>
      </c>
      <c r="C42" s="10" t="s">
        <v>60</v>
      </c>
      <c r="D42" s="11" t="s">
        <v>56</v>
      </c>
      <c r="E42" s="10" t="s">
        <v>56</v>
      </c>
      <c r="F42" s="12">
        <v>89126921</v>
      </c>
    </row>
    <row r="43" spans="1:6" ht="30" customHeight="1" thickTop="1" thickBot="1" x14ac:dyDescent="0.3">
      <c r="A43" s="10">
        <f t="shared" si="1"/>
        <v>5</v>
      </c>
      <c r="B43" s="10">
        <v>30139176</v>
      </c>
      <c r="C43" s="10" t="s">
        <v>61</v>
      </c>
      <c r="D43" s="11" t="s">
        <v>62</v>
      </c>
      <c r="E43" s="10" t="s">
        <v>56</v>
      </c>
      <c r="F43" s="12">
        <v>74991631</v>
      </c>
    </row>
    <row r="44" spans="1:6" ht="30" customHeight="1" thickTop="1" thickBot="1" x14ac:dyDescent="0.3">
      <c r="A44" s="10">
        <f t="shared" si="1"/>
        <v>6</v>
      </c>
      <c r="B44" s="10">
        <v>30262373</v>
      </c>
      <c r="C44" s="10" t="s">
        <v>63</v>
      </c>
      <c r="D44" s="11" t="s">
        <v>56</v>
      </c>
      <c r="E44" s="10" t="s">
        <v>56</v>
      </c>
      <c r="F44" s="12">
        <v>55167166</v>
      </c>
    </row>
    <row r="45" spans="1:6" ht="30" customHeight="1" thickTop="1" thickBot="1" x14ac:dyDescent="0.3">
      <c r="A45" s="10">
        <f t="shared" si="1"/>
        <v>7</v>
      </c>
      <c r="B45" s="10">
        <v>30122909</v>
      </c>
      <c r="C45" s="10" t="s">
        <v>64</v>
      </c>
      <c r="D45" s="11" t="s">
        <v>59</v>
      </c>
      <c r="E45" s="10" t="s">
        <v>56</v>
      </c>
      <c r="F45" s="12">
        <v>31654503</v>
      </c>
    </row>
    <row r="46" spans="1:6" ht="30" customHeight="1" thickTop="1" thickBot="1" x14ac:dyDescent="0.3">
      <c r="A46" s="10">
        <f t="shared" si="1"/>
        <v>8</v>
      </c>
      <c r="B46" s="10">
        <v>30133606</v>
      </c>
      <c r="C46" s="10" t="s">
        <v>65</v>
      </c>
      <c r="D46" s="11" t="s">
        <v>59</v>
      </c>
      <c r="E46" s="10" t="s">
        <v>56</v>
      </c>
      <c r="F46" s="12">
        <v>21058454</v>
      </c>
    </row>
    <row r="47" spans="1:6" ht="30" customHeight="1" thickTop="1" thickBot="1" x14ac:dyDescent="0.3">
      <c r="A47" s="10">
        <f t="shared" si="1"/>
        <v>9</v>
      </c>
      <c r="B47" s="10">
        <v>30269222</v>
      </c>
      <c r="C47" s="10" t="s">
        <v>66</v>
      </c>
      <c r="D47" s="11" t="s">
        <v>62</v>
      </c>
      <c r="E47" s="10" t="s">
        <v>56</v>
      </c>
      <c r="F47" s="12">
        <v>32235039</v>
      </c>
    </row>
    <row r="48" spans="1:6" ht="30" customHeight="1" thickTop="1" thickBot="1" x14ac:dyDescent="0.3">
      <c r="A48" s="10">
        <f t="shared" si="1"/>
        <v>10</v>
      </c>
      <c r="B48" s="10">
        <v>30044764</v>
      </c>
      <c r="C48" s="10" t="s">
        <v>67</v>
      </c>
      <c r="D48" s="11" t="s">
        <v>56</v>
      </c>
      <c r="E48" s="10" t="s">
        <v>56</v>
      </c>
      <c r="F48" s="12">
        <v>9838925</v>
      </c>
    </row>
    <row r="49" spans="1:6" ht="30" customHeight="1" thickTop="1" thickBot="1" x14ac:dyDescent="0.3">
      <c r="A49" s="10">
        <f t="shared" si="1"/>
        <v>11</v>
      </c>
      <c r="B49" s="10">
        <v>30080035</v>
      </c>
      <c r="C49" s="10" t="s">
        <v>68</v>
      </c>
      <c r="D49" s="11" t="s">
        <v>56</v>
      </c>
      <c r="E49" s="10" t="s">
        <v>56</v>
      </c>
      <c r="F49" s="12">
        <v>6373340</v>
      </c>
    </row>
    <row r="50" spans="1:6" ht="30" customHeight="1" thickTop="1" thickBot="1" x14ac:dyDescent="0.3">
      <c r="A50" s="10">
        <f t="shared" si="1"/>
        <v>12</v>
      </c>
      <c r="B50" s="10">
        <v>30136947</v>
      </c>
      <c r="C50" s="10" t="s">
        <v>69</v>
      </c>
      <c r="D50" s="11" t="s">
        <v>59</v>
      </c>
      <c r="E50" s="10" t="s">
        <v>56</v>
      </c>
      <c r="F50" s="12">
        <v>1455000</v>
      </c>
    </row>
    <row r="51" spans="1:6" ht="30" customHeight="1" thickTop="1" thickBot="1" x14ac:dyDescent="0.3">
      <c r="A51" s="10">
        <f t="shared" si="1"/>
        <v>13</v>
      </c>
      <c r="B51" s="10">
        <v>20090722</v>
      </c>
      <c r="C51" s="10" t="s">
        <v>70</v>
      </c>
      <c r="D51" s="11" t="s">
        <v>16</v>
      </c>
      <c r="E51" s="10" t="s">
        <v>71</v>
      </c>
      <c r="F51" s="12">
        <v>2808019915</v>
      </c>
    </row>
    <row r="52" spans="1:6" ht="30" customHeight="1" thickTop="1" thickBot="1" x14ac:dyDescent="0.3">
      <c r="A52" s="10">
        <f t="shared" si="1"/>
        <v>14</v>
      </c>
      <c r="B52" s="10">
        <v>30172722</v>
      </c>
      <c r="C52" s="10" t="s">
        <v>72</v>
      </c>
      <c r="D52" s="11" t="s">
        <v>73</v>
      </c>
      <c r="E52" s="10" t="s">
        <v>71</v>
      </c>
      <c r="F52" s="12">
        <v>1969185861</v>
      </c>
    </row>
    <row r="53" spans="1:6" ht="30" customHeight="1" thickTop="1" thickBot="1" x14ac:dyDescent="0.3">
      <c r="A53" s="10">
        <f t="shared" si="1"/>
        <v>15</v>
      </c>
      <c r="B53" s="10">
        <v>30112997</v>
      </c>
      <c r="C53" s="10" t="s">
        <v>74</v>
      </c>
      <c r="D53" s="11" t="s">
        <v>75</v>
      </c>
      <c r="E53" s="10" t="s">
        <v>71</v>
      </c>
      <c r="F53" s="12">
        <v>1184931840</v>
      </c>
    </row>
    <row r="54" spans="1:6" ht="30" customHeight="1" thickTop="1" thickBot="1" x14ac:dyDescent="0.3">
      <c r="A54" s="10">
        <f t="shared" si="1"/>
        <v>16</v>
      </c>
      <c r="B54" s="10">
        <v>30071874</v>
      </c>
      <c r="C54" s="10" t="s">
        <v>76</v>
      </c>
      <c r="D54" s="11" t="s">
        <v>77</v>
      </c>
      <c r="E54" s="10" t="s">
        <v>71</v>
      </c>
      <c r="F54" s="12">
        <v>1030634000</v>
      </c>
    </row>
    <row r="55" spans="1:6" ht="30" customHeight="1" thickTop="1" thickBot="1" x14ac:dyDescent="0.3">
      <c r="A55" s="10">
        <f t="shared" si="1"/>
        <v>17</v>
      </c>
      <c r="B55" s="10">
        <v>30348190</v>
      </c>
      <c r="C55" s="10" t="s">
        <v>78</v>
      </c>
      <c r="D55" s="11" t="s">
        <v>73</v>
      </c>
      <c r="E55" s="10" t="s">
        <v>71</v>
      </c>
      <c r="F55" s="12">
        <v>733499524</v>
      </c>
    </row>
    <row r="56" spans="1:6" ht="30" customHeight="1" thickTop="1" thickBot="1" x14ac:dyDescent="0.3">
      <c r="A56" s="10">
        <f t="shared" si="1"/>
        <v>18</v>
      </c>
      <c r="B56" s="10">
        <v>30289027</v>
      </c>
      <c r="C56" s="10" t="s">
        <v>79</v>
      </c>
      <c r="D56" s="11" t="s">
        <v>80</v>
      </c>
      <c r="E56" s="10" t="s">
        <v>71</v>
      </c>
      <c r="F56" s="12">
        <v>476034004</v>
      </c>
    </row>
    <row r="57" spans="1:6" ht="30" customHeight="1" thickTop="1" thickBot="1" x14ac:dyDescent="0.3">
      <c r="A57" s="10">
        <f t="shared" si="1"/>
        <v>19</v>
      </c>
      <c r="B57" s="10">
        <v>30136570</v>
      </c>
      <c r="C57" s="10" t="s">
        <v>81</v>
      </c>
      <c r="D57" s="11" t="s">
        <v>73</v>
      </c>
      <c r="E57" s="10" t="s">
        <v>71</v>
      </c>
      <c r="F57" s="12">
        <v>436855346</v>
      </c>
    </row>
    <row r="58" spans="1:6" ht="30" customHeight="1" thickTop="1" thickBot="1" x14ac:dyDescent="0.3">
      <c r="A58" s="10">
        <f t="shared" si="1"/>
        <v>20</v>
      </c>
      <c r="B58" s="10">
        <v>30118526</v>
      </c>
      <c r="C58" s="10" t="s">
        <v>82</v>
      </c>
      <c r="D58" s="11" t="s">
        <v>77</v>
      </c>
      <c r="E58" s="10" t="s">
        <v>71</v>
      </c>
      <c r="F58" s="12">
        <v>313232638</v>
      </c>
    </row>
    <row r="59" spans="1:6" ht="30" customHeight="1" thickTop="1" thickBot="1" x14ac:dyDescent="0.3">
      <c r="A59" s="10">
        <f t="shared" si="1"/>
        <v>21</v>
      </c>
      <c r="B59" s="10">
        <v>30327685</v>
      </c>
      <c r="C59" s="10" t="s">
        <v>83</v>
      </c>
      <c r="D59" s="11" t="s">
        <v>84</v>
      </c>
      <c r="E59" s="10" t="s">
        <v>71</v>
      </c>
      <c r="F59" s="12">
        <v>264608981</v>
      </c>
    </row>
    <row r="60" spans="1:6" ht="30" customHeight="1" thickTop="1" thickBot="1" x14ac:dyDescent="0.3">
      <c r="A60" s="10">
        <f t="shared" si="1"/>
        <v>22</v>
      </c>
      <c r="B60" s="10">
        <v>30130496</v>
      </c>
      <c r="C60" s="10" t="s">
        <v>85</v>
      </c>
      <c r="D60" s="11" t="s">
        <v>84</v>
      </c>
      <c r="E60" s="10" t="s">
        <v>71</v>
      </c>
      <c r="F60" s="12">
        <v>228801227</v>
      </c>
    </row>
    <row r="61" spans="1:6" ht="30" customHeight="1" thickTop="1" thickBot="1" x14ac:dyDescent="0.3">
      <c r="A61" s="10">
        <f t="shared" si="1"/>
        <v>23</v>
      </c>
      <c r="B61" s="10">
        <v>3302039</v>
      </c>
      <c r="C61" s="10" t="s">
        <v>86</v>
      </c>
      <c r="D61" s="11" t="s">
        <v>16</v>
      </c>
      <c r="E61" s="10" t="s">
        <v>71</v>
      </c>
      <c r="F61" s="12">
        <v>167895297</v>
      </c>
    </row>
    <row r="62" spans="1:6" ht="30" customHeight="1" thickTop="1" thickBot="1" x14ac:dyDescent="0.3">
      <c r="A62" s="10">
        <f t="shared" si="1"/>
        <v>24</v>
      </c>
      <c r="B62" s="10">
        <v>30274923</v>
      </c>
      <c r="C62" s="10" t="s">
        <v>87</v>
      </c>
      <c r="D62" s="11" t="s">
        <v>88</v>
      </c>
      <c r="E62" s="10" t="s">
        <v>71</v>
      </c>
      <c r="F62" s="12">
        <v>144213929</v>
      </c>
    </row>
    <row r="63" spans="1:6" ht="30" customHeight="1" thickTop="1" thickBot="1" x14ac:dyDescent="0.3">
      <c r="A63" s="10">
        <f t="shared" si="1"/>
        <v>25</v>
      </c>
      <c r="B63" s="10">
        <v>30121464</v>
      </c>
      <c r="C63" s="10" t="s">
        <v>89</v>
      </c>
      <c r="D63" s="11" t="s">
        <v>90</v>
      </c>
      <c r="E63" s="10" t="s">
        <v>71</v>
      </c>
      <c r="F63" s="12">
        <v>92086384</v>
      </c>
    </row>
    <row r="64" spans="1:6" ht="30" customHeight="1" thickTop="1" thickBot="1" x14ac:dyDescent="0.3">
      <c r="A64" s="10">
        <f t="shared" si="1"/>
        <v>26</v>
      </c>
      <c r="B64" s="10">
        <v>30064232</v>
      </c>
      <c r="C64" s="10" t="s">
        <v>91</v>
      </c>
      <c r="D64" s="11" t="s">
        <v>92</v>
      </c>
      <c r="E64" s="10" t="s">
        <v>71</v>
      </c>
      <c r="F64" s="12">
        <v>89200469</v>
      </c>
    </row>
    <row r="65" spans="1:6" ht="30" customHeight="1" thickTop="1" thickBot="1" x14ac:dyDescent="0.3">
      <c r="A65" s="10">
        <f t="shared" si="1"/>
        <v>27</v>
      </c>
      <c r="B65" s="10">
        <v>30232429</v>
      </c>
      <c r="C65" s="10" t="s">
        <v>93</v>
      </c>
      <c r="D65" s="11" t="s">
        <v>88</v>
      </c>
      <c r="E65" s="10" t="s">
        <v>71</v>
      </c>
      <c r="F65" s="12">
        <v>64321209</v>
      </c>
    </row>
    <row r="66" spans="1:6" ht="30" customHeight="1" thickTop="1" thickBot="1" x14ac:dyDescent="0.3">
      <c r="A66" s="10">
        <f t="shared" si="1"/>
        <v>28</v>
      </c>
      <c r="B66" s="10">
        <v>30256522</v>
      </c>
      <c r="C66" s="10" t="s">
        <v>94</v>
      </c>
      <c r="D66" s="11" t="s">
        <v>84</v>
      </c>
      <c r="E66" s="10" t="s">
        <v>71</v>
      </c>
      <c r="F66" s="12">
        <v>59994744</v>
      </c>
    </row>
    <row r="67" spans="1:6" ht="30" customHeight="1" thickTop="1" thickBot="1" x14ac:dyDescent="0.3">
      <c r="A67" s="10">
        <f t="shared" si="1"/>
        <v>29</v>
      </c>
      <c r="B67" s="10">
        <v>30267485</v>
      </c>
      <c r="C67" s="10" t="s">
        <v>95</v>
      </c>
      <c r="D67" s="11" t="s">
        <v>96</v>
      </c>
      <c r="E67" s="10" t="s">
        <v>71</v>
      </c>
      <c r="F67" s="12">
        <v>59205811</v>
      </c>
    </row>
    <row r="68" spans="1:6" ht="30" customHeight="1" thickTop="1" thickBot="1" x14ac:dyDescent="0.3">
      <c r="A68" s="10">
        <f t="shared" si="1"/>
        <v>30</v>
      </c>
      <c r="B68" s="10">
        <v>30267486</v>
      </c>
      <c r="C68" s="10" t="s">
        <v>97</v>
      </c>
      <c r="D68" s="11" t="s">
        <v>96</v>
      </c>
      <c r="E68" s="10" t="s">
        <v>71</v>
      </c>
      <c r="F68" s="12">
        <v>56900565</v>
      </c>
    </row>
    <row r="69" spans="1:6" ht="30" customHeight="1" thickTop="1" thickBot="1" x14ac:dyDescent="0.3">
      <c r="A69" s="10">
        <f t="shared" si="1"/>
        <v>31</v>
      </c>
      <c r="B69" s="10">
        <v>30063779</v>
      </c>
      <c r="C69" s="10" t="s">
        <v>98</v>
      </c>
      <c r="D69" s="11" t="s">
        <v>77</v>
      </c>
      <c r="E69" s="10" t="s">
        <v>71</v>
      </c>
      <c r="F69" s="12">
        <v>55395991</v>
      </c>
    </row>
    <row r="70" spans="1:6" ht="30" customHeight="1" thickTop="1" thickBot="1" x14ac:dyDescent="0.3">
      <c r="A70" s="10">
        <f t="shared" si="1"/>
        <v>32</v>
      </c>
      <c r="B70" s="10">
        <v>30093985</v>
      </c>
      <c r="C70" s="10" t="s">
        <v>99</v>
      </c>
      <c r="D70" s="11" t="s">
        <v>77</v>
      </c>
      <c r="E70" s="10" t="s">
        <v>71</v>
      </c>
      <c r="F70" s="12">
        <v>54901393</v>
      </c>
    </row>
    <row r="71" spans="1:6" ht="30" customHeight="1" thickTop="1" thickBot="1" x14ac:dyDescent="0.3">
      <c r="A71" s="10">
        <f t="shared" si="1"/>
        <v>33</v>
      </c>
      <c r="B71" s="10">
        <v>30132675</v>
      </c>
      <c r="C71" s="10" t="s">
        <v>100</v>
      </c>
      <c r="D71" s="11" t="s">
        <v>75</v>
      </c>
      <c r="E71" s="10" t="s">
        <v>71</v>
      </c>
      <c r="F71" s="12">
        <v>53242147</v>
      </c>
    </row>
    <row r="72" spans="1:6" ht="30" customHeight="1" thickTop="1" thickBot="1" x14ac:dyDescent="0.3">
      <c r="A72" s="10">
        <f t="shared" si="1"/>
        <v>34</v>
      </c>
      <c r="B72" s="10">
        <v>30133534</v>
      </c>
      <c r="C72" s="10" t="s">
        <v>101</v>
      </c>
      <c r="D72" s="11" t="s">
        <v>77</v>
      </c>
      <c r="E72" s="10" t="s">
        <v>71</v>
      </c>
      <c r="F72" s="12">
        <v>41914656</v>
      </c>
    </row>
    <row r="73" spans="1:6" ht="30" customHeight="1" thickTop="1" thickBot="1" x14ac:dyDescent="0.3">
      <c r="A73" s="10">
        <f t="shared" si="1"/>
        <v>35</v>
      </c>
      <c r="B73" s="10">
        <v>30267131</v>
      </c>
      <c r="C73" s="10" t="s">
        <v>102</v>
      </c>
      <c r="D73" s="11" t="s">
        <v>96</v>
      </c>
      <c r="E73" s="10" t="s">
        <v>71</v>
      </c>
      <c r="F73" s="12">
        <v>40655702</v>
      </c>
    </row>
    <row r="74" spans="1:6" ht="30" customHeight="1" thickTop="1" thickBot="1" x14ac:dyDescent="0.3">
      <c r="A74" s="10">
        <f t="shared" si="1"/>
        <v>36</v>
      </c>
      <c r="B74" s="10">
        <v>30265480</v>
      </c>
      <c r="C74" s="10" t="s">
        <v>103</v>
      </c>
      <c r="D74" s="11" t="s">
        <v>104</v>
      </c>
      <c r="E74" s="10" t="s">
        <v>71</v>
      </c>
      <c r="F74" s="12">
        <v>25898200</v>
      </c>
    </row>
    <row r="75" spans="1:6" ht="30" customHeight="1" thickTop="1" thickBot="1" x14ac:dyDescent="0.3">
      <c r="A75" s="10">
        <f t="shared" si="1"/>
        <v>37</v>
      </c>
      <c r="B75" s="10">
        <v>30145872</v>
      </c>
      <c r="C75" s="10" t="s">
        <v>105</v>
      </c>
      <c r="D75" s="11" t="s">
        <v>77</v>
      </c>
      <c r="E75" s="10" t="s">
        <v>71</v>
      </c>
      <c r="F75" s="12">
        <v>8563360</v>
      </c>
    </row>
    <row r="76" spans="1:6" ht="30" customHeight="1" thickTop="1" thickBot="1" x14ac:dyDescent="0.3">
      <c r="A76" s="10">
        <f t="shared" si="1"/>
        <v>38</v>
      </c>
      <c r="B76" s="10">
        <v>30288532</v>
      </c>
      <c r="C76" s="10" t="s">
        <v>106</v>
      </c>
      <c r="D76" s="11" t="s">
        <v>75</v>
      </c>
      <c r="E76" s="10" t="s">
        <v>71</v>
      </c>
      <c r="F76" s="12">
        <v>3000000</v>
      </c>
    </row>
    <row r="77" spans="1:6" ht="30" customHeight="1" thickTop="1" thickBot="1" x14ac:dyDescent="0.3">
      <c r="A77" s="10">
        <v>1</v>
      </c>
      <c r="B77" s="10">
        <v>30172125</v>
      </c>
      <c r="C77" s="10" t="s">
        <v>107</v>
      </c>
      <c r="D77" s="11" t="s">
        <v>16</v>
      </c>
      <c r="E77" s="10" t="s">
        <v>108</v>
      </c>
      <c r="F77" s="12">
        <v>3777239766</v>
      </c>
    </row>
    <row r="78" spans="1:6" ht="30" customHeight="1" thickTop="1" thickBot="1" x14ac:dyDescent="0.3">
      <c r="A78" s="10">
        <f t="shared" ref="A78:A108" si="2">+A77+1</f>
        <v>2</v>
      </c>
      <c r="B78" s="10">
        <v>30154775</v>
      </c>
      <c r="C78" s="10" t="s">
        <v>109</v>
      </c>
      <c r="D78" s="11" t="s">
        <v>110</v>
      </c>
      <c r="E78" s="10" t="s">
        <v>108</v>
      </c>
      <c r="F78" s="12">
        <v>1120214345</v>
      </c>
    </row>
    <row r="79" spans="1:6" ht="30" customHeight="1" thickTop="1" thickBot="1" x14ac:dyDescent="0.3">
      <c r="A79" s="10">
        <f t="shared" si="2"/>
        <v>3</v>
      </c>
      <c r="B79" s="10">
        <v>30076270</v>
      </c>
      <c r="C79" s="10" t="s">
        <v>111</v>
      </c>
      <c r="D79" s="11" t="s">
        <v>112</v>
      </c>
      <c r="E79" s="10" t="s">
        <v>108</v>
      </c>
      <c r="F79" s="12">
        <v>711948857</v>
      </c>
    </row>
    <row r="80" spans="1:6" ht="30" customHeight="1" thickTop="1" thickBot="1" x14ac:dyDescent="0.3">
      <c r="A80" s="10">
        <f t="shared" si="2"/>
        <v>4</v>
      </c>
      <c r="B80" s="10">
        <v>3302038</v>
      </c>
      <c r="C80" s="10" t="s">
        <v>113</v>
      </c>
      <c r="D80" s="11" t="s">
        <v>16</v>
      </c>
      <c r="E80" s="10" t="s">
        <v>108</v>
      </c>
      <c r="F80" s="12">
        <v>671844334</v>
      </c>
    </row>
    <row r="81" spans="1:6" ht="30" customHeight="1" thickTop="1" thickBot="1" x14ac:dyDescent="0.3">
      <c r="A81" s="10">
        <f t="shared" si="2"/>
        <v>5</v>
      </c>
      <c r="B81" s="10">
        <v>30137815</v>
      </c>
      <c r="C81" s="10" t="s">
        <v>114</v>
      </c>
      <c r="D81" s="11" t="s">
        <v>115</v>
      </c>
      <c r="E81" s="10" t="s">
        <v>108</v>
      </c>
      <c r="F81" s="12">
        <v>605515294</v>
      </c>
    </row>
    <row r="82" spans="1:6" ht="30" customHeight="1" thickTop="1" thickBot="1" x14ac:dyDescent="0.3">
      <c r="A82" s="10">
        <f t="shared" si="2"/>
        <v>6</v>
      </c>
      <c r="B82" s="10">
        <v>30383076</v>
      </c>
      <c r="C82" s="10" t="s">
        <v>116</v>
      </c>
      <c r="D82" s="11" t="s">
        <v>117</v>
      </c>
      <c r="E82" s="10" t="s">
        <v>108</v>
      </c>
      <c r="F82" s="12">
        <v>540927228</v>
      </c>
    </row>
    <row r="83" spans="1:6" ht="30" customHeight="1" thickTop="1" thickBot="1" x14ac:dyDescent="0.3">
      <c r="A83" s="10">
        <f t="shared" si="2"/>
        <v>7</v>
      </c>
      <c r="B83" s="10">
        <v>30129128</v>
      </c>
      <c r="C83" s="10" t="s">
        <v>118</v>
      </c>
      <c r="D83" s="11" t="s">
        <v>115</v>
      </c>
      <c r="E83" s="10" t="s">
        <v>108</v>
      </c>
      <c r="F83" s="12">
        <v>487267241</v>
      </c>
    </row>
    <row r="84" spans="1:6" ht="30" customHeight="1" thickTop="1" thickBot="1" x14ac:dyDescent="0.3">
      <c r="A84" s="10">
        <f t="shared" si="2"/>
        <v>8</v>
      </c>
      <c r="B84" s="10">
        <v>30083147</v>
      </c>
      <c r="C84" s="10" t="s">
        <v>119</v>
      </c>
      <c r="D84" s="11" t="s">
        <v>120</v>
      </c>
      <c r="E84" s="10" t="s">
        <v>108</v>
      </c>
      <c r="F84" s="12">
        <v>473080570</v>
      </c>
    </row>
    <row r="85" spans="1:6" ht="30" customHeight="1" thickTop="1" thickBot="1" x14ac:dyDescent="0.3">
      <c r="A85" s="10">
        <f t="shared" si="2"/>
        <v>9</v>
      </c>
      <c r="B85" s="10">
        <v>30262174</v>
      </c>
      <c r="C85" s="10" t="s">
        <v>121</v>
      </c>
      <c r="D85" s="11" t="s">
        <v>115</v>
      </c>
      <c r="E85" s="10" t="s">
        <v>108</v>
      </c>
      <c r="F85" s="12">
        <v>451641597</v>
      </c>
    </row>
    <row r="86" spans="1:6" ht="30" customHeight="1" thickTop="1" thickBot="1" x14ac:dyDescent="0.3">
      <c r="A86" s="10">
        <f t="shared" si="2"/>
        <v>10</v>
      </c>
      <c r="B86" s="10">
        <v>30130786</v>
      </c>
      <c r="C86" s="10" t="s">
        <v>122</v>
      </c>
      <c r="D86" s="11" t="s">
        <v>123</v>
      </c>
      <c r="E86" s="10" t="s">
        <v>108</v>
      </c>
      <c r="F86" s="12">
        <v>323384376</v>
      </c>
    </row>
    <row r="87" spans="1:6" ht="30" customHeight="1" thickTop="1" thickBot="1" x14ac:dyDescent="0.3">
      <c r="A87" s="10">
        <f t="shared" si="2"/>
        <v>11</v>
      </c>
      <c r="B87" s="10">
        <v>30129938</v>
      </c>
      <c r="C87" s="10" t="s">
        <v>124</v>
      </c>
      <c r="D87" s="11" t="s">
        <v>108</v>
      </c>
      <c r="E87" s="10" t="s">
        <v>108</v>
      </c>
      <c r="F87" s="12">
        <v>318897576</v>
      </c>
    </row>
    <row r="88" spans="1:6" ht="30" customHeight="1" thickTop="1" thickBot="1" x14ac:dyDescent="0.3">
      <c r="A88" s="10">
        <f t="shared" si="2"/>
        <v>12</v>
      </c>
      <c r="B88" s="10">
        <v>30118724</v>
      </c>
      <c r="C88" s="10" t="s">
        <v>125</v>
      </c>
      <c r="D88" s="11" t="s">
        <v>120</v>
      </c>
      <c r="E88" s="10" t="s">
        <v>108</v>
      </c>
      <c r="F88" s="12">
        <v>295403000</v>
      </c>
    </row>
    <row r="89" spans="1:6" ht="30" customHeight="1" thickTop="1" thickBot="1" x14ac:dyDescent="0.3">
      <c r="A89" s="10">
        <f t="shared" si="2"/>
        <v>13</v>
      </c>
      <c r="B89" s="10">
        <v>30129785</v>
      </c>
      <c r="C89" s="10" t="s">
        <v>126</v>
      </c>
      <c r="D89" s="11" t="s">
        <v>127</v>
      </c>
      <c r="E89" s="10" t="s">
        <v>108</v>
      </c>
      <c r="F89" s="12">
        <v>289179185</v>
      </c>
    </row>
    <row r="90" spans="1:6" ht="30" customHeight="1" thickTop="1" thickBot="1" x14ac:dyDescent="0.3">
      <c r="A90" s="10">
        <f t="shared" si="2"/>
        <v>14</v>
      </c>
      <c r="B90" s="10">
        <v>30133805</v>
      </c>
      <c r="C90" s="10" t="s">
        <v>128</v>
      </c>
      <c r="D90" s="11" t="s">
        <v>129</v>
      </c>
      <c r="E90" s="10" t="s">
        <v>108</v>
      </c>
      <c r="F90" s="12">
        <v>267943940</v>
      </c>
    </row>
    <row r="91" spans="1:6" ht="30" customHeight="1" thickTop="1" thickBot="1" x14ac:dyDescent="0.3">
      <c r="A91" s="10">
        <f t="shared" si="2"/>
        <v>15</v>
      </c>
      <c r="B91" s="10">
        <v>30137404</v>
      </c>
      <c r="C91" s="10" t="s">
        <v>130</v>
      </c>
      <c r="D91" s="11" t="s">
        <v>123</v>
      </c>
      <c r="E91" s="10" t="s">
        <v>108</v>
      </c>
      <c r="F91" s="12">
        <v>249327632</v>
      </c>
    </row>
    <row r="92" spans="1:6" ht="30" customHeight="1" thickTop="1" thickBot="1" x14ac:dyDescent="0.3">
      <c r="A92" s="10">
        <f t="shared" si="2"/>
        <v>16</v>
      </c>
      <c r="B92" s="10">
        <v>30277227</v>
      </c>
      <c r="C92" s="10" t="s">
        <v>131</v>
      </c>
      <c r="D92" s="11" t="s">
        <v>112</v>
      </c>
      <c r="E92" s="10" t="s">
        <v>108</v>
      </c>
      <c r="F92" s="12">
        <v>229160952</v>
      </c>
    </row>
    <row r="93" spans="1:6" ht="30" customHeight="1" thickTop="1" thickBot="1" x14ac:dyDescent="0.3">
      <c r="A93" s="10">
        <f t="shared" si="2"/>
        <v>17</v>
      </c>
      <c r="B93" s="10">
        <v>30370235</v>
      </c>
      <c r="C93" s="10" t="s">
        <v>132</v>
      </c>
      <c r="D93" s="11" t="s">
        <v>133</v>
      </c>
      <c r="E93" s="10" t="s">
        <v>108</v>
      </c>
      <c r="F93" s="12">
        <v>189031553</v>
      </c>
    </row>
    <row r="94" spans="1:6" ht="30" customHeight="1" thickTop="1" thickBot="1" x14ac:dyDescent="0.3">
      <c r="A94" s="10">
        <f t="shared" si="2"/>
        <v>18</v>
      </c>
      <c r="B94" s="10">
        <v>30123878</v>
      </c>
      <c r="C94" s="10" t="s">
        <v>134</v>
      </c>
      <c r="D94" s="11" t="s">
        <v>127</v>
      </c>
      <c r="E94" s="10" t="s">
        <v>108</v>
      </c>
      <c r="F94" s="12">
        <v>158015671</v>
      </c>
    </row>
    <row r="95" spans="1:6" ht="30" customHeight="1" thickTop="1" thickBot="1" x14ac:dyDescent="0.3">
      <c r="A95" s="10">
        <f t="shared" si="2"/>
        <v>19</v>
      </c>
      <c r="B95" s="10">
        <v>3302037</v>
      </c>
      <c r="C95" s="10" t="s">
        <v>135</v>
      </c>
      <c r="D95" s="11" t="s">
        <v>16</v>
      </c>
      <c r="E95" s="10" t="s">
        <v>108</v>
      </c>
      <c r="F95" s="12">
        <v>155062429</v>
      </c>
    </row>
    <row r="96" spans="1:6" ht="30" customHeight="1" thickTop="1" thickBot="1" x14ac:dyDescent="0.3">
      <c r="A96" s="10">
        <f t="shared" si="2"/>
        <v>20</v>
      </c>
      <c r="B96" s="10">
        <v>30132524</v>
      </c>
      <c r="C96" s="10" t="s">
        <v>136</v>
      </c>
      <c r="D96" s="11" t="s">
        <v>110</v>
      </c>
      <c r="E96" s="10" t="s">
        <v>108</v>
      </c>
      <c r="F96" s="12">
        <v>116154395</v>
      </c>
    </row>
    <row r="97" spans="1:6" ht="30" customHeight="1" thickTop="1" thickBot="1" x14ac:dyDescent="0.3">
      <c r="A97" s="10">
        <f t="shared" si="2"/>
        <v>21</v>
      </c>
      <c r="B97" s="10">
        <v>30105509</v>
      </c>
      <c r="C97" s="10" t="s">
        <v>137</v>
      </c>
      <c r="D97" s="11" t="s">
        <v>108</v>
      </c>
      <c r="E97" s="10" t="s">
        <v>108</v>
      </c>
      <c r="F97" s="12">
        <v>104062338</v>
      </c>
    </row>
    <row r="98" spans="1:6" ht="30" customHeight="1" thickTop="1" thickBot="1" x14ac:dyDescent="0.3">
      <c r="A98" s="10">
        <f t="shared" si="2"/>
        <v>22</v>
      </c>
      <c r="B98" s="10">
        <v>30099563</v>
      </c>
      <c r="C98" s="10" t="s">
        <v>138</v>
      </c>
      <c r="D98" s="11" t="s">
        <v>133</v>
      </c>
      <c r="E98" s="10" t="s">
        <v>108</v>
      </c>
      <c r="F98" s="12">
        <v>57343312</v>
      </c>
    </row>
    <row r="99" spans="1:6" ht="30" customHeight="1" thickTop="1" thickBot="1" x14ac:dyDescent="0.3">
      <c r="A99" s="10">
        <f t="shared" si="2"/>
        <v>23</v>
      </c>
      <c r="B99" s="10">
        <v>30137442</v>
      </c>
      <c r="C99" s="10" t="s">
        <v>139</v>
      </c>
      <c r="D99" s="11" t="s">
        <v>133</v>
      </c>
      <c r="E99" s="10" t="s">
        <v>108</v>
      </c>
      <c r="F99" s="12">
        <v>49033657</v>
      </c>
    </row>
    <row r="100" spans="1:6" ht="30" customHeight="1" thickTop="1" thickBot="1" x14ac:dyDescent="0.3">
      <c r="A100" s="10">
        <f t="shared" si="2"/>
        <v>24</v>
      </c>
      <c r="B100" s="10">
        <v>30103038</v>
      </c>
      <c r="C100" s="10" t="s">
        <v>140</v>
      </c>
      <c r="D100" s="11" t="s">
        <v>110</v>
      </c>
      <c r="E100" s="10" t="s">
        <v>108</v>
      </c>
      <c r="F100" s="12">
        <v>47100000</v>
      </c>
    </row>
    <row r="101" spans="1:6" ht="30" customHeight="1" thickTop="1" thickBot="1" x14ac:dyDescent="0.3">
      <c r="A101" s="10">
        <f t="shared" si="2"/>
        <v>25</v>
      </c>
      <c r="B101" s="10">
        <v>30111206</v>
      </c>
      <c r="C101" s="10" t="s">
        <v>141</v>
      </c>
      <c r="D101" s="11" t="s">
        <v>110</v>
      </c>
      <c r="E101" s="10" t="s">
        <v>108</v>
      </c>
      <c r="F101" s="12">
        <v>29425658</v>
      </c>
    </row>
    <row r="102" spans="1:6" ht="30" customHeight="1" thickTop="1" thickBot="1" x14ac:dyDescent="0.3">
      <c r="A102" s="10">
        <f t="shared" si="2"/>
        <v>26</v>
      </c>
      <c r="B102" s="10">
        <v>30141222</v>
      </c>
      <c r="C102" s="10" t="s">
        <v>142</v>
      </c>
      <c r="D102" s="11" t="s">
        <v>110</v>
      </c>
      <c r="E102" s="10" t="s">
        <v>108</v>
      </c>
      <c r="F102" s="12">
        <v>16067955</v>
      </c>
    </row>
    <row r="103" spans="1:6" ht="30" customHeight="1" thickTop="1" thickBot="1" x14ac:dyDescent="0.3">
      <c r="A103" s="10">
        <f t="shared" si="2"/>
        <v>27</v>
      </c>
      <c r="B103" s="10">
        <v>30150773</v>
      </c>
      <c r="C103" s="10" t="s">
        <v>143</v>
      </c>
      <c r="D103" s="11" t="s">
        <v>112</v>
      </c>
      <c r="E103" s="10" t="s">
        <v>108</v>
      </c>
      <c r="F103" s="12">
        <v>894529</v>
      </c>
    </row>
    <row r="104" spans="1:6" ht="30" customHeight="1" thickTop="1" thickBot="1" x14ac:dyDescent="0.3">
      <c r="A104" s="10">
        <f t="shared" si="2"/>
        <v>28</v>
      </c>
      <c r="B104" s="10">
        <v>3301010</v>
      </c>
      <c r="C104" s="10" t="s">
        <v>144</v>
      </c>
      <c r="D104" s="11" t="s">
        <v>145</v>
      </c>
      <c r="E104" s="10" t="s">
        <v>145</v>
      </c>
      <c r="F104" s="12">
        <v>300000000</v>
      </c>
    </row>
    <row r="105" spans="1:6" ht="30" customHeight="1" thickTop="1" thickBot="1" x14ac:dyDescent="0.3">
      <c r="A105" s="10">
        <f t="shared" si="2"/>
        <v>29</v>
      </c>
      <c r="B105" s="10">
        <v>30103204</v>
      </c>
      <c r="C105" s="10" t="s">
        <v>146</v>
      </c>
      <c r="D105" s="11" t="s">
        <v>145</v>
      </c>
      <c r="E105" s="10" t="s">
        <v>145</v>
      </c>
      <c r="F105" s="12">
        <v>194009870</v>
      </c>
    </row>
    <row r="106" spans="1:6" ht="30" customHeight="1" thickTop="1" thickBot="1" x14ac:dyDescent="0.3">
      <c r="A106" s="10">
        <f t="shared" si="2"/>
        <v>30</v>
      </c>
      <c r="B106" s="10">
        <v>30067364</v>
      </c>
      <c r="C106" s="10" t="s">
        <v>147</v>
      </c>
      <c r="D106" s="11" t="s">
        <v>145</v>
      </c>
      <c r="E106" s="10" t="s">
        <v>145</v>
      </c>
      <c r="F106" s="12">
        <v>142469585</v>
      </c>
    </row>
    <row r="107" spans="1:6" ht="30" customHeight="1" thickTop="1" thickBot="1" x14ac:dyDescent="0.3">
      <c r="A107" s="10">
        <f t="shared" si="2"/>
        <v>31</v>
      </c>
      <c r="B107" s="10">
        <v>30059983</v>
      </c>
      <c r="C107" s="10" t="s">
        <v>148</v>
      </c>
      <c r="D107" s="11" t="s">
        <v>145</v>
      </c>
      <c r="E107" s="10" t="s">
        <v>145</v>
      </c>
      <c r="F107" s="12">
        <v>13000000</v>
      </c>
    </row>
    <row r="108" spans="1:6" ht="30" customHeight="1" thickTop="1" thickBot="1" x14ac:dyDescent="0.3">
      <c r="A108" s="10">
        <f t="shared" si="2"/>
        <v>32</v>
      </c>
      <c r="B108" s="10">
        <v>30130385</v>
      </c>
      <c r="C108" s="10" t="s">
        <v>149</v>
      </c>
      <c r="D108" s="11" t="s">
        <v>145</v>
      </c>
      <c r="E108" s="10" t="s">
        <v>145</v>
      </c>
      <c r="F108" s="12">
        <v>2022000</v>
      </c>
    </row>
    <row r="109" spans="1:6" s="14" customFormat="1" ht="33" customHeight="1" thickTop="1" thickBot="1" x14ac:dyDescent="0.3">
      <c r="A109" s="13"/>
      <c r="D109" s="15"/>
      <c r="E109" s="7" t="s">
        <v>151</v>
      </c>
      <c r="F109" s="17">
        <f>SUBTOTAL(9,F7:F108)</f>
        <v>31737472296</v>
      </c>
    </row>
    <row r="110" spans="1:6" ht="15.75" thickTop="1" x14ac:dyDescent="0.25"/>
    <row r="111" spans="1:6" x14ac:dyDescent="0.25">
      <c r="B111" s="16" t="s">
        <v>150</v>
      </c>
    </row>
  </sheetData>
  <autoFilter ref="A6:F108" xr:uid="{00000000-0009-0000-0000-000004000000}"/>
  <pageMargins left="0.70866141732283472" right="0.70866141732283472" top="0.74803149606299213" bottom="0.74803149606299213" header="0.31496062992125984" footer="0.31496062992125984"/>
  <pageSetup paperSize="14" scale="79" orientation="landscape" r:id="rId1"/>
  <headerFooter>
    <oddFooter>&amp;L&amp;8&amp;P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FAR año 2016 (2)</vt:lpstr>
      <vt:lpstr>'FAR año 2016 (2)'!Área_de_impresión</vt:lpstr>
      <vt:lpstr>'FAR año 2016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Sanchez</dc:creator>
  <cp:lastModifiedBy>Olga Sanchez</cp:lastModifiedBy>
  <dcterms:created xsi:type="dcterms:W3CDTF">2023-07-28T16:44:57Z</dcterms:created>
  <dcterms:modified xsi:type="dcterms:W3CDTF">2023-07-28T19:47:59Z</dcterms:modified>
</cp:coreProperties>
</file>